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393262" r:id="rId7" sheetId="5"/>
  </sheets>
  <definedNames>
    <definedName name="Hidden_19">Hidden_1!$A$1:$A$2</definedName>
    <definedName name="Hidden_211">Hidden_2!$A$1:$A$10</definedName>
    <definedName name="Hidden_315">Hidden_3!$A$1:$A$2</definedName>
  </definedNames>
</workbook>
</file>

<file path=xl/sharedStrings.xml><?xml version="1.0" encoding="utf-8"?>
<sst xmlns="http://schemas.openxmlformats.org/spreadsheetml/2006/main" count="1741" uniqueCount="702">
  <si>
    <t>46553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</si>
  <si>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</si>
  <si>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</si>
  <si>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</si>
  <si>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</si>
  <si>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NLA95FXVIII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</si>
  <si>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</si>
  <si>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</si>
  <si>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</si>
  <si>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</si>
  <si>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</si>
  <si>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</si>
  <si>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</si>
  <si>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</si>
  <si>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</si>
  <si>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</si>
  <si>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</si>
  <si>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</si>
  <si>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</si>
  <si>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</si>
  <si>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</si>
  <si>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</si>
  <si>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571203</t>
  </si>
  <si>
    <t>393255</t>
  </si>
  <si>
    <t>393272</t>
  </si>
  <si>
    <t>393256</t>
  </si>
  <si>
    <t>393262</t>
  </si>
  <si>
    <t>393260</t>
  </si>
  <si>
    <t>393261</t>
  </si>
  <si>
    <t>562466</t>
  </si>
  <si>
    <t>393271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</si>
  <si>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</si>
  <si>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</si>
  <si>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</si>
  <si>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</si>
  <si>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</si>
  <si>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</si>
  <si>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</si>
  <si>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</si>
  <si>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</si>
  <si>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</si>
  <si>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</si>
  <si>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</si>
  <si>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</si>
  <si>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</si>
  <si>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</si>
  <si>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</si>
  <si>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</si>
  <si>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</si>
  <si>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</si>
  <si>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</si>
  <si>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</si>
  <si>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</si>
  <si>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39F838BF26945BEE51C7559F9B772EDD</t>
  </si>
  <si>
    <t>2024</t>
  </si>
  <si>
    <t>01/09/2024</t>
  </si>
  <si>
    <t>30/09/2024</t>
  </si>
  <si>
    <t>RESPONSABLE</t>
  </si>
  <si>
    <t>RESPONSABLE DE DISEÑO</t>
  </si>
  <si>
    <t>JOSE DANIEL</t>
  </si>
  <si>
    <t>SANTILLAN</t>
  </si>
  <si>
    <t>MATA</t>
  </si>
  <si>
    <t>Hombre</t>
  </si>
  <si>
    <t>DIRECCIÓN GENERAL DE VÍA PÚBLICA</t>
  </si>
  <si>
    <t>Licenciatura</t>
  </si>
  <si>
    <t>INGENIERO CIVIL</t>
  </si>
  <si>
    <t>162267235</t>
  </si>
  <si>
    <t>https://transparencia.sanpedro.gob.mx/documentosTransparenciaLinks/5311/1110anexo_37551_CURRICULUM%20VITAE%20JESUS%20DANIEL%20SANTILLAN%20MATA%20(1).docx</t>
  </si>
  <si>
    <t>No</t>
  </si>
  <si>
    <t/>
  </si>
  <si>
    <t>Secretaria de Servicios Públicos y medio Ambiente, Ofici na del Secretario</t>
  </si>
  <si>
    <t>1-En relacion al criterio Hipervínculo a la resolución donde se observe la aprobación de la sanción, se informa que no existe sancion por lo cual no hay documento de aprobacion</t>
  </si>
  <si>
    <t>39F838BF26945BEE69BAAAF829F108C3</t>
  </si>
  <si>
    <t>JEFATURA</t>
  </si>
  <si>
    <t>JEFE DE PROYECTOS</t>
  </si>
  <si>
    <t>MARIBEL</t>
  </si>
  <si>
    <t>RIVAS</t>
  </si>
  <si>
    <t>HIDALGO</t>
  </si>
  <si>
    <t>Mujer</t>
  </si>
  <si>
    <t>LIC. ARQUITECTURA</t>
  </si>
  <si>
    <t>162267236</t>
  </si>
  <si>
    <t>https://transparencia.sanpedro.gob.mx/documentosTransparenciaLinks/5311/1110anexo_31575_Curriculum%20SP%20-Maribel.DOCX</t>
  </si>
  <si>
    <t>1-En relacion al  criterio Hipervínculo a la resolución donde se observe la aprobación de la sanción, se informa que no existe sancion por lo cual no hay documento de aprobacion</t>
  </si>
  <si>
    <t>39F838BF26945BEE32A08241A6AE7FD9</t>
  </si>
  <si>
    <t>JEFE DE ROTURA DE PAVIMENTO</t>
  </si>
  <si>
    <t>MARIA GLORIA</t>
  </si>
  <si>
    <t>CUADROS</t>
  </si>
  <si>
    <t>GARCIA</t>
  </si>
  <si>
    <t>LICENCIATURA EN PSICOLOGIA</t>
  </si>
  <si>
    <t>162267237</t>
  </si>
  <si>
    <t>http://transparencia.sanpedro.gob.mx/documentosTransparenciaLinks/5311//1100anexo_431_Curriculum MARIA GLORIA CUADROS.docx</t>
  </si>
  <si>
    <t>39F838BF26945BEE08CD6BB56A06C2FD</t>
  </si>
  <si>
    <t>SUPERVISOR (A)</t>
  </si>
  <si>
    <t>SUPERVISOR</t>
  </si>
  <si>
    <t>JORGE RAFAEL</t>
  </si>
  <si>
    <t>REYES</t>
  </si>
  <si>
    <t>AGUIRRE</t>
  </si>
  <si>
    <t>TECNICO EN CONTABILIDAD</t>
  </si>
  <si>
    <t>162267238</t>
  </si>
  <si>
    <t>https://transparencia.sanpedro.gob.mx/documentosTransparenciaLinks/5311/1110anexo_41332_JORGE%20REYES%20CV%20SUPERVISOR.docx</t>
  </si>
  <si>
    <t>39F838BF26945BEE02F25637058CA0AC</t>
  </si>
  <si>
    <t>ARTEMIO</t>
  </si>
  <si>
    <t>GARZA</t>
  </si>
  <si>
    <t>ROBLEDO</t>
  </si>
  <si>
    <t>LIC. ADMINISTRACIÓN EMPRESAS</t>
  </si>
  <si>
    <t>162267239</t>
  </si>
  <si>
    <t>https://transparencia.sanpedro.gob.mx/documentosTransparenciaLinks/5311/1110anexo_37552_Artemio%20Garza%20Robledo.docx</t>
  </si>
  <si>
    <t>39F838BF26945BEEF407C76422B8B323</t>
  </si>
  <si>
    <t>OSCAR</t>
  </si>
  <si>
    <t>ARELLANO</t>
  </si>
  <si>
    <t>HERNANDEZ</t>
  </si>
  <si>
    <t>Carrera técnica</t>
  </si>
  <si>
    <t>TECNICO EN URGENCIAS MEDICAS</t>
  </si>
  <si>
    <t>162267240</t>
  </si>
  <si>
    <t>https://transparencia.sanpedro.gob.mx/documentosTransparenciaLinks/5311/1110anexo_37553_OSCAR%20CV%20(1).docx</t>
  </si>
  <si>
    <t>5E9D379846B602E020A4FFFD6E1228CF</t>
  </si>
  <si>
    <t>SUPERVISOR DE ALMACEN</t>
  </si>
  <si>
    <t>IRVING JOSUE</t>
  </si>
  <si>
    <t>MALACARA</t>
  </si>
  <si>
    <t>DISEÑO GRAFICO</t>
  </si>
  <si>
    <t>162267241</t>
  </si>
  <si>
    <t>https://transparencia.sanpedro.gob.mx/documentosTransparenciaLinks/5311/1110anexo_37554_irving%20garcia%20CV.docx</t>
  </si>
  <si>
    <t>1-En relacion al criterio Hipervínculo a la resolución donde se observe la aprobación de la sanción, se informa que no existe sancion por lo cual no hay documento de aprobacion; 2-En relacion al criterio Carrera genérica,en su caso, se informa que no cuenta con carrera generica;</t>
  </si>
  <si>
    <t>5E9D379846B602E07E7BA5C0CED80980</t>
  </si>
  <si>
    <t>JEFE DE CUADRILLA</t>
  </si>
  <si>
    <t>RAFAEL</t>
  </si>
  <si>
    <t>CERDA</t>
  </si>
  <si>
    <t>MELCHOR</t>
  </si>
  <si>
    <t>Bachillerato</t>
  </si>
  <si>
    <t>162267242</t>
  </si>
  <si>
    <t>https://transparencia.sanpedro.gob.mx/documentosTransparenciaLinks/5311/1110anexo_37555_RAFAEL%20CERDA%20MELCHOR%20(1).docx</t>
  </si>
  <si>
    <t>5E9D379846B602E06D2975631DC024CE</t>
  </si>
  <si>
    <t>COORDINADOR (A)</t>
  </si>
  <si>
    <t>COORDINADORA DE PROYECTOS</t>
  </si>
  <si>
    <t>ELVA DEYANIRA</t>
  </si>
  <si>
    <t>MARTINEZ</t>
  </si>
  <si>
    <t>GONZALEZ</t>
  </si>
  <si>
    <t>OFICINA DEL SRIO. DE SERVICIOS PUBLICOS Y MEDIO AMBIENTE</t>
  </si>
  <si>
    <t>LICENCIADA EN RELACIONES INTERNACIONALES</t>
  </si>
  <si>
    <t>162267243</t>
  </si>
  <si>
    <t>https://transparencia.sanpedro.gob.mx/documentosTransparenciaLinks/5311/1110anexo_36933_Curriculum%20SP%20-%20DEYANIRA%20MARTINEZ.docx</t>
  </si>
  <si>
    <t>5E9D379846B602E0B6595CDA80C094DC</t>
  </si>
  <si>
    <t>COORDINADOR GENERAL</t>
  </si>
  <si>
    <t>EDUARDO ALONSO</t>
  </si>
  <si>
    <t>BAILEY</t>
  </si>
  <si>
    <t>TREVIÑO</t>
  </si>
  <si>
    <t>LICENCIADO EN DERECHO</t>
  </si>
  <si>
    <t>162267244</t>
  </si>
  <si>
    <t>https://transparencia.sanpedro.gob.mx/documentosTransparenciaLinks/5311/1110anexo_46166_BAILEY%20(1).docx</t>
  </si>
  <si>
    <t>5E9D379846B602E05EC06138F5AC0F95</t>
  </si>
  <si>
    <t>JORGE ALEJANDRO</t>
  </si>
  <si>
    <t>BELLOC</t>
  </si>
  <si>
    <t>SANTOSCOY</t>
  </si>
  <si>
    <t>DIRECCION DE PROCESOS Y CALIDAD</t>
  </si>
  <si>
    <t>TECNICO</t>
  </si>
  <si>
    <t>162267245</t>
  </si>
  <si>
    <t>https://transparencia.sanpedro.gob.mx/documentosTransparenciaLinks/5311/1110anexo_37580_BELLOC%20(1).docx</t>
  </si>
  <si>
    <t>5E9D379846B602E0FB8334D5BA4E9208</t>
  </si>
  <si>
    <t>RESPONSABLE DE ALMACEN</t>
  </si>
  <si>
    <t>PEDRO</t>
  </si>
  <si>
    <t>JASSO</t>
  </si>
  <si>
    <t>CASTRO</t>
  </si>
  <si>
    <t>162267246</t>
  </si>
  <si>
    <t>https://transparencia.sanpedro.gob.mx/documentosTransparenciaLinks/5311/1110anexo_37581_pedro%20jasso.docx</t>
  </si>
  <si>
    <t>5E9D379846B602E042EEDC79C9864414</t>
  </si>
  <si>
    <t>DIRECTOR (A)</t>
  </si>
  <si>
    <t>DIRECTOR</t>
  </si>
  <si>
    <t>MARIO</t>
  </si>
  <si>
    <t>OCHOA</t>
  </si>
  <si>
    <t>CARAVEO</t>
  </si>
  <si>
    <t>DIRECCION DE IMAGEN URBANA</t>
  </si>
  <si>
    <t>ING. ELECTROMECANICO</t>
  </si>
  <si>
    <t>162267247</t>
  </si>
  <si>
    <t>https://transparencia.sanpedro.gob.mx/documentosTransparenciaLinks/5311/1110anexo_26877_Curriculum%20Mario%20Ochoa%20Caraveo%20SSPYMA.docx</t>
  </si>
  <si>
    <t>5E9D379846B602E05D0FD5F0F9D6FACB</t>
  </si>
  <si>
    <t>CORDINADOR</t>
  </si>
  <si>
    <t>JOSÉ FABIAN</t>
  </si>
  <si>
    <t>LARA</t>
  </si>
  <si>
    <t>162267248</t>
  </si>
  <si>
    <t>https://transparencia.sanpedro.gob.mx/documentosTransparenciaLinks/5311/1110anexo_30558_Curriculum%20SP%20%20JOSE%20FABIAN%20TREVIÑO%20LARA.DOCX</t>
  </si>
  <si>
    <t>5E9D379846B602E0DA0158600FA716D1</t>
  </si>
  <si>
    <t>PEDRO ANTONIO</t>
  </si>
  <si>
    <t>ARTEAGA</t>
  </si>
  <si>
    <t>MIRANDA</t>
  </si>
  <si>
    <t>162267249</t>
  </si>
  <si>
    <t>https://transparencia.sanpedro.gob.mx/documentosTransparenciaLinks/5311/1110anexo_36934_SUPERVISOR%20PEDRO%20ANTONIO%20ARETAGA%20MIRANDA.docx</t>
  </si>
  <si>
    <t>5E9D379846B602E077ECA368DDD3F369</t>
  </si>
  <si>
    <t>COORDINADOR DE SEGUIMIENTO OPERATIVO</t>
  </si>
  <si>
    <t>KEVIN</t>
  </si>
  <si>
    <t>CARRILLO</t>
  </si>
  <si>
    <t>ARIAS</t>
  </si>
  <si>
    <t>DIRECCION OPERATIVA</t>
  </si>
  <si>
    <t>INGENIERO QUIMICO</t>
  </si>
  <si>
    <t>162267250</t>
  </si>
  <si>
    <t>https://transparencia.sanpedro.gob.mx/documentosTransparenciaLinks/5311/1110anexo_36936_ENCARG%20Y%20SUPERVISOR%20DE%20RH%20KEVIN%20CARRILLO%20AREAS.docx</t>
  </si>
  <si>
    <t>92D40FB760ADE83D5B2965EA09AF53C8</t>
  </si>
  <si>
    <t>SUPERVISOR DE PARQUES</t>
  </si>
  <si>
    <t>GONZALO</t>
  </si>
  <si>
    <t>LIGUEZ</t>
  </si>
  <si>
    <t>MORALES</t>
  </si>
  <si>
    <t>Secundaria</t>
  </si>
  <si>
    <t>162267251</t>
  </si>
  <si>
    <t>https://transparencia.sanpedro.gob.mx/documentosTransparenciaLinks/5311/1110anexo_36937_SUP%20PARQUES%20GONZALO%20LIGUES%20MORALES.docx</t>
  </si>
  <si>
    <t>92D40FB760ADE83D0C274E55E661435D</t>
  </si>
  <si>
    <t>ALEJANDRO</t>
  </si>
  <si>
    <t>MEDINA</t>
  </si>
  <si>
    <t>ARIZPE</t>
  </si>
  <si>
    <t>162267252</t>
  </si>
  <si>
    <t>https://transparencia.sanpedro.gob.mx/documentosTransparenciaLinks/5311/1110anexo_36938_J%20CUADRILLA%20ALEJANDRO%20MEDINA%20ARIZPE.docx</t>
  </si>
  <si>
    <t>92D40FB760ADE83D6D74281290C092A3</t>
  </si>
  <si>
    <t>SECRETARIO (A) DE SERVICIOS PUBLICOS Y MEDIO AMBIENTE</t>
  </si>
  <si>
    <t>SECRETARIO DE SERVICIOS PUBLICOS Y MEDIO AMBIENTE</t>
  </si>
  <si>
    <t>JESUS RAMON</t>
  </si>
  <si>
    <t>UZCATEGUI</t>
  </si>
  <si>
    <t>162267253</t>
  </si>
  <si>
    <t>https://transparencia.sanpedro.gob.mx/documentosTransparenciaLinks/5311/1110anexo_41024_1110anexo_37789_2%20Curriculum%20SPUzcategui%20-.docx</t>
  </si>
  <si>
    <t>92D40FB760ADE83D5935E6FE0186ACC3</t>
  </si>
  <si>
    <t>JOSE ERASMO</t>
  </si>
  <si>
    <t>LOPEZ</t>
  </si>
  <si>
    <t>ESCALON</t>
  </si>
  <si>
    <t>DIRECCION DE MEDIO AMBIENTE</t>
  </si>
  <si>
    <t>INGUENIERA QUIMICA</t>
  </si>
  <si>
    <t>162267254</t>
  </si>
  <si>
    <t>https://transparencia.sanpedro.gob.mx/documentosTransparenciaLinks/5311/1110anexo_37823_MARIPAU%201.docx</t>
  </si>
  <si>
    <t>92D40FB760ADE83D85028792D2BC622B</t>
  </si>
  <si>
    <t>COORDINADOR (A) GENERAL VIAL</t>
  </si>
  <si>
    <t>COORDINADORA DE LA UNIDAD DE RECEPCION DE OBRA</t>
  </si>
  <si>
    <t>YARISA</t>
  </si>
  <si>
    <t>RODRIGUEZ</t>
  </si>
  <si>
    <t>CASTILLO</t>
  </si>
  <si>
    <t>INGENIERA CIVIL</t>
  </si>
  <si>
    <t>162267255</t>
  </si>
  <si>
    <t>https://transparencia.sanpedro.gob.mx/documentosTransparenciaLinks/5311/1110anexo_37759_CV%20ING%20YARISA%20RODRIGUEZ%20CASTILLO.docx</t>
  </si>
  <si>
    <t>92D40FB760ADE83D4B4323BEED5CAA54</t>
  </si>
  <si>
    <t>SUPERVISOR (A) OPERATIVO (A)</t>
  </si>
  <si>
    <t>SUPERVISOR OPERATIVO</t>
  </si>
  <si>
    <t>MIGUEL ANGEL</t>
  </si>
  <si>
    <t>CASAS</t>
  </si>
  <si>
    <t>PACHECO</t>
  </si>
  <si>
    <t>162267256</t>
  </si>
  <si>
    <t>https://transparencia.sanpedro.gob.mx/documentosTransparenciaLinks/5311/1110anexo_38473_CV%20ING%20MIGUEL%20ANGEL%20CASAS%20PACHECO.docx</t>
  </si>
  <si>
    <t>92D40FB760ADE83DB9B9EE663295CA98</t>
  </si>
  <si>
    <t>INGENIERIA AMBIENTAL</t>
  </si>
  <si>
    <t>162267257</t>
  </si>
  <si>
    <t>https://transparencia.sanpedro.gob.mx/documentosTransparenciaLinks/5311/1110anexo_38486_1110anexo_37310_Director%20de%20Medio%20Ambiente%20.docx</t>
  </si>
  <si>
    <t>92D40FB760ADE83D17B7C87988B8B439</t>
  </si>
  <si>
    <t>JOSE MANUEL</t>
  </si>
  <si>
    <t>GOMEZ</t>
  </si>
  <si>
    <t>DIRECCIÓN OPERATIVA</t>
  </si>
  <si>
    <t>162267258</t>
  </si>
  <si>
    <t>https://transparencia.sanpedro.gob.mx/documentosTransparenciaLinks/5311/1110anexo_39458_CURRICULUM%20JOSE%20MEDINA.docx</t>
  </si>
  <si>
    <t>92D40FB760ADE83D4EBD22D017028577</t>
  </si>
  <si>
    <t>JULIO CESAR</t>
  </si>
  <si>
    <t>HARDY</t>
  </si>
  <si>
    <t>DIRECCIÓN DE SERVICIOS GENERALES</t>
  </si>
  <si>
    <t>162267259</t>
  </si>
  <si>
    <t>https://transparencia.sanpedro.gob.mx/documentosTransparenciaLinks/5311/1110anexo_39521_CURRICULUM%20JULIO%20HARDY.docx</t>
  </si>
  <si>
    <t>92D40FB760ADE83D1F83621B2AEFF90B</t>
  </si>
  <si>
    <t>JEFE DE ESTUDIOS VIALES</t>
  </si>
  <si>
    <t>JOSE LUIS</t>
  </si>
  <si>
    <t>TELLO</t>
  </si>
  <si>
    <t>LIMAS</t>
  </si>
  <si>
    <t>162267260</t>
  </si>
  <si>
    <t>https://transparencia.sanpedro.gob.mx/documentosTransparenciaLinks/5311/1110anexo_31578_Curriculum%20SP%20-%20JOSE%20LUIS%20TELLO%20LIMAS.DOCX</t>
  </si>
  <si>
    <t>E2CD2D52853C1F15A9DEA2745574AF60</t>
  </si>
  <si>
    <t>DIRECTOR (A) GENERAL</t>
  </si>
  <si>
    <t>DIRECTOR GENERAL</t>
  </si>
  <si>
    <t>MIGUEL</t>
  </si>
  <si>
    <t>GUTIERREZ</t>
  </si>
  <si>
    <t>VIDALES</t>
  </si>
  <si>
    <t>162267261</t>
  </si>
  <si>
    <t>https://transparencia.sanpedro.gob.mx/documentosTransparenciaLinks/5311/1110anexo_40942_1110anexo_27782_Curriculum%20SP%20-MIGUEL%20GUTIERREZ%20VIDALES.docx</t>
  </si>
  <si>
    <t>E2CD2D52853C1F15C12BCD12E392F108</t>
  </si>
  <si>
    <t>BERNARDINO</t>
  </si>
  <si>
    <t>ROBLES</t>
  </si>
  <si>
    <t>CHAVEZ</t>
  </si>
  <si>
    <t>162267262</t>
  </si>
  <si>
    <t>https://transparencia.sanpedro.gob.mx/documentosTransparenciaLinks/5311/1110anexo_36939_J%20CUADRILLA%20BERNARDINO%20ROBLES%20CHAVEZ.docx</t>
  </si>
  <si>
    <t>E2CD2D52853C1F152AFE808E4FCF9E49</t>
  </si>
  <si>
    <t>DEMESIO</t>
  </si>
  <si>
    <t>LUGO</t>
  </si>
  <si>
    <t>OLIVO</t>
  </si>
  <si>
    <t>162267263</t>
  </si>
  <si>
    <t>https://transparencia.sanpedro.gob.mx/documentosTransparenciaLinks/5311/1110anexo_36940_J%20CUADRILLA%20DEMESIO%20LUGO%20OLIVO.docx</t>
  </si>
  <si>
    <t>E2CD2D52853C1F15D10493E2D5DA3346</t>
  </si>
  <si>
    <t>GERMAN</t>
  </si>
  <si>
    <t>FRANCO</t>
  </si>
  <si>
    <t>162267264</t>
  </si>
  <si>
    <t>https://transparencia.sanpedro.gob.mx/documentosTransparenciaLinks/5311/1110anexo_36941_J%20CUADRILLA%20GERMAN%20GONZALEZ%20FRANCO.docx</t>
  </si>
  <si>
    <t>E2CD2D52853C1F15ACE9A2D74E638594</t>
  </si>
  <si>
    <t>JOSE CARLOS</t>
  </si>
  <si>
    <t>CANIZALES</t>
  </si>
  <si>
    <t>162267265</t>
  </si>
  <si>
    <t>https://transparencia.sanpedro.gob.mx/documentosTransparenciaLinks/5311/1110anexo_36942_J%20CUADRILLA%20JOSE%20CARLOS%20MORALES%20CANIZALES.docx</t>
  </si>
  <si>
    <t>E2CD2D52853C1F15B2764C255CDC7BF9</t>
  </si>
  <si>
    <t>NICOLAS</t>
  </si>
  <si>
    <t>CORONADO</t>
  </si>
  <si>
    <t>162267266</t>
  </si>
  <si>
    <t>https://transparencia.sanpedro.gob.mx/documentosTransparenciaLinks/5311/1110anexo_36943_J%20CUADRILLA%20NICOLAS%20MORALES%20CORONADO.docx</t>
  </si>
  <si>
    <t>E2CD2D52853C1F153EDB650209E0A2CF</t>
  </si>
  <si>
    <t>SALVADOR</t>
  </si>
  <si>
    <t>DELGADO</t>
  </si>
  <si>
    <t>162267267</t>
  </si>
  <si>
    <t>https://transparencia.sanpedro.gob.mx/documentosTransparenciaLinks/5311/1110anexo_36944_J%20CUADRILLA%20SALVADOR%20CANIZALES%20DELGADO.docx</t>
  </si>
  <si>
    <t>E2CD2D52853C1F15A403842FB6862F3F</t>
  </si>
  <si>
    <t>JOSE PASCUAL</t>
  </si>
  <si>
    <t>PERALES</t>
  </si>
  <si>
    <t>ESQUIVEL</t>
  </si>
  <si>
    <t>162267268</t>
  </si>
  <si>
    <t>https://transparencia.sanpedro.gob.mx/documentosTransparenciaLinks/5311/1110anexo_36945_SUPERVISOR%20JOSE%20PASCUAL%20PERALES%20ESQUIV%20EL.docx</t>
  </si>
  <si>
    <t>E2CD2D52853C1F1598FC0EF36C20F6A2</t>
  </si>
  <si>
    <t>GUILLERMO</t>
  </si>
  <si>
    <t>CARDENAS</t>
  </si>
  <si>
    <t>SIFUENTES</t>
  </si>
  <si>
    <t>162267269</t>
  </si>
  <si>
    <t>https://transparencia.sanpedro.gob.mx/documentosTransparenciaLinks/5311/1110anexo_36946_SUP%20PARQUES%20GUILLERMO%20CARDENAS%20SIFUENTES.docx</t>
  </si>
  <si>
    <t>E2CD2D52853C1F158CE2F88D20BFBDE9</t>
  </si>
  <si>
    <t>JEFE DE VIVERO</t>
  </si>
  <si>
    <t>LUIS ALBERTO</t>
  </si>
  <si>
    <t>RAMIREZ</t>
  </si>
  <si>
    <t>162267270</t>
  </si>
  <si>
    <t>https://transparencia.sanpedro.gob.mx/documentosTransparenciaLinks/5311/1110anexo_36947_JEFE%20DE%20VIVERO%20LUIS%20ALBERTO%20MORALES%20RAMIREZ.docx</t>
  </si>
  <si>
    <t>D40CA67F973963118EF27A96AF7F1076</t>
  </si>
  <si>
    <t>JEFE DE CONTROL INTERNO</t>
  </si>
  <si>
    <t>CARLOS</t>
  </si>
  <si>
    <t>MATÍNEZ</t>
  </si>
  <si>
    <t>PEDRAZA</t>
  </si>
  <si>
    <t>LIC. EN EDUACIÓN</t>
  </si>
  <si>
    <t>162267271</t>
  </si>
  <si>
    <t>https://transparencia.sanpedro.gob.mx/documentosTransparenciaLinks/5311/1110anexo_36948_J%20CONTROL%20INTERNO%20CARLOS%20MARTINEZ%20PEDRAZA.docx</t>
  </si>
  <si>
    <t>D40CA67F97396311E7867AB7721CD7CE</t>
  </si>
  <si>
    <t>LUIS AMARANTO</t>
  </si>
  <si>
    <t>NEIRA</t>
  </si>
  <si>
    <t>162267272</t>
  </si>
  <si>
    <t>https://transparencia.sanpedro.gob.mx/documentosTransparenciaLinks/5311/1110anexo_36949_SUP%20PARQUES%20LUIS%20AMARANTO%20CARDENAS%20NEIRA.docx</t>
  </si>
  <si>
    <t>D40CA67F97396311486A742BC520043C</t>
  </si>
  <si>
    <t>SUPERVISOR FORESTAL</t>
  </si>
  <si>
    <t>JORGE ALBERTO</t>
  </si>
  <si>
    <t>VELAZQUEZ</t>
  </si>
  <si>
    <t>PEQUEÑO</t>
  </si>
  <si>
    <t>INGENIERO AGRONOMO FITOTECNISTA</t>
  </si>
  <si>
    <t>162267273</t>
  </si>
  <si>
    <t>https://transparencia.sanpedro.gob.mx/documentosTransparenciaLinks/5311/1110anexo_36950_SUPERVISOR%20FORESTAL%20JORGE%20VELAZQUEZ.docx</t>
  </si>
  <si>
    <t>D40CA67F973963111AE2E91AB41708B8</t>
  </si>
  <si>
    <t>JEFE DE CONSTRUCCION Y MTTO</t>
  </si>
  <si>
    <t>MANUEL FRANCISCO</t>
  </si>
  <si>
    <t>MELENDEZ</t>
  </si>
  <si>
    <t>BRAVO</t>
  </si>
  <si>
    <t>DIRECCION DE SERVICIOS GENERALES</t>
  </si>
  <si>
    <t>TECNICO EN SISTEMAS COMPUTACIONALES</t>
  </si>
  <si>
    <t>162267274</t>
  </si>
  <si>
    <t>http://transparencia.sanpedro.gob.mx/documentosTransparenciaLinks/5311//1100anexo_439_FRANCISCO MELENDEZ.docx</t>
  </si>
  <si>
    <t>D40CA67F97396311B35E5EAA732E4098</t>
  </si>
  <si>
    <t>JEFE DE SOLDADORES</t>
  </si>
  <si>
    <t>LUIS</t>
  </si>
  <si>
    <t>OVIEDO</t>
  </si>
  <si>
    <t>162267275</t>
  </si>
  <si>
    <t>https://transparencia.sanpedro.gob.mx/documentosTransparenciaLinks/5311/1110anexo_37308_JEFE%20SOLDADORES%20J.%20LUIS%20OVIEDO..DOCX</t>
  </si>
  <si>
    <t>D40CA67F9739631157CB01B163096D89</t>
  </si>
  <si>
    <t>JEFE DE MTTO. INTERNO</t>
  </si>
  <si>
    <t>ARMANDO</t>
  </si>
  <si>
    <t>MERCADO</t>
  </si>
  <si>
    <t>162267276</t>
  </si>
  <si>
    <t>https://transparencia.sanpedro.gob.mx/documentosTransparenciaLinks/5311/1110anexo_37310_JEFE%20MTTO.%20INTERNO%20Armando%20Rdz.%20Mercado.DOCX</t>
  </si>
  <si>
    <t>D40CA67F97396311D69D8DD84D475BD2</t>
  </si>
  <si>
    <t>JEFE DE TALLER</t>
  </si>
  <si>
    <t>URBINA</t>
  </si>
  <si>
    <t>GARIBAY</t>
  </si>
  <si>
    <t>162267277</t>
  </si>
  <si>
    <t>https://transparencia.sanpedro.gob.mx/documentosTransparenciaLinks/5311/1110anexo_37311_JEFE%20DE%20TALLER%20MIGUEL%20URBINA..DOCX</t>
  </si>
  <si>
    <t>D40CA67F973963116BF68EF887D9BB5A</t>
  </si>
  <si>
    <t>SUB JEFATURA</t>
  </si>
  <si>
    <t>SUB JEFE</t>
  </si>
  <si>
    <t>GERARDO DANIEL</t>
  </si>
  <si>
    <t>Primaria</t>
  </si>
  <si>
    <t>162267278</t>
  </si>
  <si>
    <t>https://transparencia.sanpedro.gob.mx/documentosTransparenciaLinks/5311/1110anexo_37312_SUB%20JEFE%20DE%20TALLER%20GERARDO%20ESQUIVEL.DOCX</t>
  </si>
  <si>
    <t>D40CA67F973963111DB3ADE514980C6D</t>
  </si>
  <si>
    <t>COORD. DE MTTO. DE ESPACIOS DEPORTIVOS</t>
  </si>
  <si>
    <t>ALBERTO</t>
  </si>
  <si>
    <t>RIVERA</t>
  </si>
  <si>
    <t>LIC. EN DERECHO</t>
  </si>
  <si>
    <t>162267279</t>
  </si>
  <si>
    <t>https://transparencia.sanpedro.gob.mx/documentosTransparenciaLinks/5311/1110anexo_37313_COORD.%20MTTO.%20ESPACIOS%20DEPORTIVOS.DOCX</t>
  </si>
  <si>
    <t>D40CA67F97396311145F2DC5B4EC95FE</t>
  </si>
  <si>
    <t>JEFE DE MTTO. ELECTRICO</t>
  </si>
  <si>
    <t>CARLOS EDUARDO</t>
  </si>
  <si>
    <t>GARCÍA</t>
  </si>
  <si>
    <t>TECNICO EN ELECTRICIDAD RESIDENCIAL</t>
  </si>
  <si>
    <t>162267280</t>
  </si>
  <si>
    <t>https://transparencia.sanpedro.gob.mx/documentosTransparenciaLinks/5311/1110anexo_37314_JEFE%20MTTO%20ELECTR.%20Carlos%20García.DOCX</t>
  </si>
  <si>
    <t>475A150290B9E8607721B339E3082606</t>
  </si>
  <si>
    <t>GERARDO</t>
  </si>
  <si>
    <t>ACOSTA</t>
  </si>
  <si>
    <t>LOERA</t>
  </si>
  <si>
    <t>DIRECCION PROCESOS Y CALIDAD</t>
  </si>
  <si>
    <t>ING. QUIMICO ADMINISTRADOR</t>
  </si>
  <si>
    <t>162267281</t>
  </si>
  <si>
    <t>https://transparencia.sanpedro.gob.mx/documentosTransparenciaLinks/5311/1110anexo_26528_1100anexo_26456_NLA95FXVIII%20Curriculum%20GERARDO%20ACOSTA.docx</t>
  </si>
  <si>
    <t>475A150290B9E860093403E81FC65E91</t>
  </si>
  <si>
    <t>SUPERVISOR DE GESTION INTEGRAL DE RESIDUOS</t>
  </si>
  <si>
    <t>IVAN ULISES</t>
  </si>
  <si>
    <t>IBARRA</t>
  </si>
  <si>
    <t>TECNICO EN GASTRONOMIA</t>
  </si>
  <si>
    <t>162267282</t>
  </si>
  <si>
    <t>https://transparencia.sanpedro.gob.mx/documentosTransparenciaLinks/5311/1110anexo_37317_SUP%20GEST%20OP%20IVAN%20ULISES%20IBARRA%20HERNANDEZ.docx</t>
  </si>
  <si>
    <t>475A150290B9E8601E4F7D0F7C6F1ED1</t>
  </si>
  <si>
    <t>JEFE DE CONTROL DE LOTES BALDIOS</t>
  </si>
  <si>
    <t>BRENDA JULIANN</t>
  </si>
  <si>
    <t>TAMEZ</t>
  </si>
  <si>
    <t>SALAZAR</t>
  </si>
  <si>
    <t>162267283</t>
  </si>
  <si>
    <t>https://transparencia.sanpedro.gob.mx/documentosTransparenciaLinks/5311/1110anexo_37316_BRENDA%20J.%20TAMEZ%20SALAZAR.docx</t>
  </si>
  <si>
    <t>475A150290B9E8601EF141C54731B1EB</t>
  </si>
  <si>
    <t>COORDINADOR DE INSPECCIÓN Y VIGILANCIA</t>
  </si>
  <si>
    <t>ROGER</t>
  </si>
  <si>
    <t>SANCHEZ</t>
  </si>
  <si>
    <t>LIC. EN CIENCIAS JURIDICAS</t>
  </si>
  <si>
    <t>162267284</t>
  </si>
  <si>
    <t>http://transparencia.sanpedro.gob.mx/documentosTransparenciaLinks/5311//1100anexo_891_Curriculum ROGER TREVIÑO- 2017 -1.docx</t>
  </si>
  <si>
    <t>475A150290B9E860EB06AA6961322F84</t>
  </si>
  <si>
    <t>JEFE DE DEPARTAMENTO</t>
  </si>
  <si>
    <t>MARCO ANTONIO</t>
  </si>
  <si>
    <t>PARAS</t>
  </si>
  <si>
    <t>JEFATURA DE ALUMBRADO</t>
  </si>
  <si>
    <t>162267285</t>
  </si>
  <si>
    <t>https://transparencia.sanpedro.gob.mx/documentosTransparenciaLinks/5311/1110anexo_37318_J%20ALUMBR%20MARCO%20ANTONIO%20RODRIGUEZ%20PARRAS.docx</t>
  </si>
  <si>
    <t>475A150290B9E8604194A62DD66F8DFB</t>
  </si>
  <si>
    <t>CARRANZA</t>
  </si>
  <si>
    <t>OLIVA</t>
  </si>
  <si>
    <t>JEFATURA DE LIMPIA</t>
  </si>
  <si>
    <t>162267286</t>
  </si>
  <si>
    <t>https://transparencia.sanpedro.gob.mx/documentosTransparenciaLinks/5311/1110anexo_37320_J%20CUADRILLA%20L%20JORGE%20ALEJANDRO%20CARRANZA%20OLIVA.docx</t>
  </si>
  <si>
    <t>475A150290B9E860C88D4AB56B02AEB1</t>
  </si>
  <si>
    <t>JEFE DE RUTA</t>
  </si>
  <si>
    <t>FRANCISCO JESUS</t>
  </si>
  <si>
    <t>GALVAN</t>
  </si>
  <si>
    <t>162267287</t>
  </si>
  <si>
    <t>https://transparencia.sanpedro.gob.mx/documentosTransparenciaLinks/5311/1110anexo_37321_J%20RUTA%20L%20FRANCISCO%20JESUS%20GALVAN%20GARCIA.docx</t>
  </si>
  <si>
    <t>475A150290B9E8600C1BF44ACA8DECA6</t>
  </si>
  <si>
    <t>RICARDO</t>
  </si>
  <si>
    <t>SOTELO</t>
  </si>
  <si>
    <t>162267288</t>
  </si>
  <si>
    <t>https://transparencia.sanpedro.gob.mx/documentosTransparenciaLinks/5311/1110anexo_37322_J%20CUADRILLA%20L%20RICARDO%20SOTELO%20MELENDEZ.docx</t>
  </si>
  <si>
    <t>475A150290B9E86054A14ED3591EB783</t>
  </si>
  <si>
    <t>JUAN MIGUEL</t>
  </si>
  <si>
    <t>FLORES</t>
  </si>
  <si>
    <t>162267289</t>
  </si>
  <si>
    <t>https://transparencia.sanpedro.gob.mx/documentosTransparenciaLinks/5311/1110anexo_37323_J.%20CUADRILLA%20L%20JUAN%20MIGUEL%20FLORES%20DELGADO.docx</t>
  </si>
  <si>
    <t>475A150290B9E860243BB736A8DF7B4A</t>
  </si>
  <si>
    <t>JEFE CONTROL DE LIMPIA</t>
  </si>
  <si>
    <t>JOSE FELIPE</t>
  </si>
  <si>
    <t>Doctorado</t>
  </si>
  <si>
    <t>MEDICO VETERINARIO</t>
  </si>
  <si>
    <t>162267290</t>
  </si>
  <si>
    <t>https://transparencia.sanpedro.gob.mx/documentosTransparenciaLinks/5311/1110anexo_37324_J%20CONTROL%20LIMP%20JOSE%20FELIPE%20CASTILLO%20GONZALEZ.docx</t>
  </si>
  <si>
    <t>52E0EF57A177BF6C00DC1B61C6101E6B</t>
  </si>
  <si>
    <t>ENCARGADO</t>
  </si>
  <si>
    <t>DAVID</t>
  </si>
  <si>
    <t>HERRERA</t>
  </si>
  <si>
    <t>LLAMAS</t>
  </si>
  <si>
    <t>JEFATURA DE VIAS PUBLICAS</t>
  </si>
  <si>
    <t>162267291</t>
  </si>
  <si>
    <t>https://transparencia.sanpedro.gob.mx/documentosTransparenciaLinks/5311/1110anexo_37325_E.%20JEF%20VP%20DAVID%20HERRERA.docx</t>
  </si>
  <si>
    <t>52E0EF57A177BF6C4485249C86E751EE</t>
  </si>
  <si>
    <t>ALFREDO</t>
  </si>
  <si>
    <t>ORTIZ</t>
  </si>
  <si>
    <t>162267292</t>
  </si>
  <si>
    <t>https://transparencia.sanpedro.gob.mx/documentosTransparenciaLinks/5311/1110anexo_37326_J%20CUADRILLA%20VP%20ALFREDO%20ORTIZ.docx</t>
  </si>
  <si>
    <t>52E0EF57A177BF6C927171C103E69B7B</t>
  </si>
  <si>
    <t>EPIFANIO</t>
  </si>
  <si>
    <t>162267293</t>
  </si>
  <si>
    <t>https://transparencia.sanpedro.gob.mx/documentosTransparenciaLinks/5311/1110anexo_37327_J%20CUADRILLA%20VP%20EPIFANIO%20CERDA%20MELCHOR.docx</t>
  </si>
  <si>
    <t>52E0EF57A177BF6C2D4B7E2A976F8713</t>
  </si>
  <si>
    <t>JEFA ADMINISTRATIVA</t>
  </si>
  <si>
    <t>GEMMA GUADALUPE</t>
  </si>
  <si>
    <t>MARISCAL</t>
  </si>
  <si>
    <t>MEDIO AMBIENTE-CENTRO DE BIENESTAR ANIMAL</t>
  </si>
  <si>
    <t>LIC.EN RELACIONES INTERNACIONALES</t>
  </si>
  <si>
    <t>162267294</t>
  </si>
  <si>
    <t>https://transparencia.sanpedro.gob.mx/documentosTransparenciaLinks/5311/1110anexo_44355_Curriculum%20Gemma%20Mariscal%20(1).docx</t>
  </si>
  <si>
    <t>39F838BF26945BEE4EB7F3E6290D885C</t>
  </si>
  <si>
    <t>JEFE DE SEMAFOROS</t>
  </si>
  <si>
    <t>VALENTIN</t>
  </si>
  <si>
    <t>LUNA</t>
  </si>
  <si>
    <t>162267234</t>
  </si>
  <si>
    <t>https://transparencia.sanpedro.gob.mx/documentosTransparenciaLinks/5311/1110anexo_37550_VALENTIN%20CV.docx</t>
  </si>
  <si>
    <t>Ninguno</t>
  </si>
  <si>
    <t>Maestría</t>
  </si>
  <si>
    <t>Especialización</t>
  </si>
  <si>
    <t>Posdoctorado</t>
  </si>
  <si>
    <t>Si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</si>
  <si>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</si>
  <si>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</si>
  <si>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</si>
  <si>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</si>
  <si>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</si>
  <si>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</si>
  <si>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</si>
  <si>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</si>
  <si>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</si>
  <si>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</si>
  <si>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</si>
  <si>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52EB259440EC19EA7204B65DB6AF7B82</t>
  </si>
  <si>
    <t>11/2010</t>
  </si>
  <si>
    <t>01/2023</t>
  </si>
  <si>
    <t>INSTITUTO DE INGENIERIA CIVIL</t>
  </si>
  <si>
    <t>TECNICO ESPECIALISTA</t>
  </si>
  <si>
    <t>ADMINISTRATIVO</t>
  </si>
  <si>
    <t>52EB259440EC19EA53091D9CB9C2D0A8</t>
  </si>
  <si>
    <t>10/2007</t>
  </si>
  <si>
    <t>05/2008</t>
  </si>
  <si>
    <t>JEFE DE PROYECTOS VIALES</t>
  </si>
  <si>
    <t>HUDSON ARQUITECTOS</t>
  </si>
  <si>
    <t>52EB259440EC19EAD54E43312D6B4D47</t>
  </si>
  <si>
    <t>01/1982</t>
  </si>
  <si>
    <t>03/1987</t>
  </si>
  <si>
    <t>PERFILES Y LAMINADOS</t>
  </si>
  <si>
    <t>JEFE DE CREDITOS Y COBRANZA</t>
  </si>
  <si>
    <t>52EB259440EC19EA0FD810A3A0737AB0</t>
  </si>
  <si>
    <t>01/2014</t>
  </si>
  <si>
    <t>12/2019</t>
  </si>
  <si>
    <t>BANCO SANTANDER MEXICO</t>
  </si>
  <si>
    <t>SUBDIRECTOR DE SUCURSAL</t>
  </si>
  <si>
    <t>52EB259440EC19EAC196DDB7C42B5451</t>
  </si>
  <si>
    <t>01/2008</t>
  </si>
  <si>
    <t>08/2022</t>
  </si>
  <si>
    <t>MUNICIPIO DE SAN PEDRO GARZA GARCÍA</t>
  </si>
  <si>
    <t>52EB259440EC19EAE6EFAB4090CF4D59</t>
  </si>
  <si>
    <t>01/1994</t>
  </si>
  <si>
    <t>12/2000</t>
  </si>
  <si>
    <t>CRUZ VERDE MEXICANA</t>
  </si>
  <si>
    <t>CHOFER PARAMEDICO</t>
  </si>
  <si>
    <t>OPERATIVO</t>
  </si>
  <si>
    <t>52EB259440EC19EAD4D4FF666557B996</t>
  </si>
  <si>
    <t>01/2006</t>
  </si>
  <si>
    <t>12/2007</t>
  </si>
  <si>
    <t>OPERADOR DE CENTRAL DE RADIO</t>
  </si>
  <si>
    <t>52EB259440EC19EA6B5A99A90345A8DD</t>
  </si>
  <si>
    <t>04/2023</t>
  </si>
  <si>
    <t>52EB259440EC19EA9179BBDBFCD1CE65</t>
  </si>
  <si>
    <t>05/2018</t>
  </si>
  <si>
    <t>10/2018</t>
  </si>
  <si>
    <t>CEMEX</t>
  </si>
  <si>
    <t>PRACTICANTE DE RESPONSABILIDAD SOCIAL</t>
  </si>
  <si>
    <t>52EB259440EC19EA4F76108CDE2FF4D2</t>
  </si>
  <si>
    <t>07/2017</t>
  </si>
  <si>
    <t>02/2018</t>
  </si>
  <si>
    <t>TREVIÑO G ABOGADOS</t>
  </si>
  <si>
    <t>PRACTICANTE PASANTE</t>
  </si>
  <si>
    <t>52EB259440EC19EA73C02432A712F6E7</t>
  </si>
  <si>
    <t>01/1999</t>
  </si>
  <si>
    <t>(COLEGIO) IBERO AMERICANO</t>
  </si>
  <si>
    <t>COMPRAS Y MANTENIMIENTO</t>
  </si>
  <si>
    <t>52EB259440EC19EACA503ABAA82D1C0D</t>
  </si>
  <si>
    <t>01/2002</t>
  </si>
  <si>
    <t>10/2016</t>
  </si>
  <si>
    <t>AYUDANTE DE ALMACEN</t>
  </si>
  <si>
    <t>52EB259440EC19EA7D0607E39E97AD8B</t>
  </si>
  <si>
    <t>01/2019</t>
  </si>
  <si>
    <t>10/2021</t>
  </si>
  <si>
    <t>GS&amp;G SUPPLY SA DE CV</t>
  </si>
  <si>
    <t>ASESOR TÉCNICO INDUSTRIAL</t>
  </si>
  <si>
    <t>52EB259440EC19EA91693577DAEF1C01</t>
  </si>
  <si>
    <t>01/2001</t>
  </si>
  <si>
    <t>02/2022</t>
  </si>
  <si>
    <t>SUPERVISOR DE IMAGEN URBANA</t>
  </si>
  <si>
    <t>52EB259440EC19EA2C2677444B2F587E</t>
  </si>
  <si>
    <t>03/2022</t>
  </si>
  <si>
    <t>52EB259440EC19EA1DBF7FA6DCD7AD1B</t>
  </si>
  <si>
    <t>12/2022</t>
  </si>
  <si>
    <t>ENCARGADO Y SUPERVISOR DE RECURSOS HIDRAULICOS</t>
  </si>
  <si>
    <t>52EB259440EC19EAE41F52508B6BE5F9</t>
  </si>
  <si>
    <t>03/2021</t>
  </si>
  <si>
    <t>52EB259440EC19EA53781FE353047EFD</t>
  </si>
  <si>
    <t>04/2005</t>
  </si>
  <si>
    <t>52EB259440EC19EA5F58D2DA8AE0DDEA</t>
  </si>
  <si>
    <t>01/2007</t>
  </si>
  <si>
    <t>05/2012</t>
  </si>
  <si>
    <t>UNIVERSIDAD DE LA ESCUELA EN INGENIERIA CIVIL</t>
  </si>
  <si>
    <t>PROFESOR DE CATEDRA</t>
  </si>
  <si>
    <t>52EB259440EC19EAD3D574C85FDDEA38</t>
  </si>
  <si>
    <t>ALBERCAS AQUA</t>
  </si>
  <si>
    <t>GERENTE DE CENTROS DE COSTOS</t>
  </si>
  <si>
    <t>52EB259440EC19EAC41951E9846E57F9</t>
  </si>
  <si>
    <t>01/2021</t>
  </si>
  <si>
    <t>TRANSCONSULT S.A. DE C.V.</t>
  </si>
  <si>
    <t>COORDINADOR GENERAL DE PLATAFORMA</t>
  </si>
  <si>
    <t>52EB259440EC19EA8963C6E9BBB1A86A</t>
  </si>
  <si>
    <t>01/2015</t>
  </si>
  <si>
    <t>06/2023</t>
  </si>
  <si>
    <t>SERVICIOS PRIMARIOS GUERRA S.A. DE C.V.</t>
  </si>
  <si>
    <t>RESIDENTE DE OBRA</t>
  </si>
  <si>
    <t>52EB259440EC19EAEEE4DEED111B327B</t>
  </si>
  <si>
    <t>08/2017</t>
  </si>
  <si>
    <t>01/2022</t>
  </si>
  <si>
    <t>GOBIERNO DE NUEVO LEON</t>
  </si>
  <si>
    <t>DIRECTOR DE CULTURA Y RED AMBIENTAL</t>
  </si>
  <si>
    <t>52EB259440EC19EAAB6CFBBF4859365F</t>
  </si>
  <si>
    <t>04/2019</t>
  </si>
  <si>
    <t>11/2021</t>
  </si>
  <si>
    <t>GRUPO BAUM-GERENCIA DE OBRA</t>
  </si>
  <si>
    <t>COORDINADOR DE ARQUITECTURA</t>
  </si>
  <si>
    <t>52EB259440EC19EADFD5C6C022E94DBF</t>
  </si>
  <si>
    <t>07/2011</t>
  </si>
  <si>
    <t>07/2022</t>
  </si>
  <si>
    <t>GRUPO GARZA PONCE</t>
  </si>
  <si>
    <t>GERENTE DE MANTENIMINETO</t>
  </si>
  <si>
    <t>52EB259440EC19EAB436529AD7404D84</t>
  </si>
  <si>
    <t>06/2017</t>
  </si>
  <si>
    <t>MUNICIPIO DE GUADALUPE, N.L.</t>
  </si>
  <si>
    <t>AUXILIAR ADMINISTRATIVO</t>
  </si>
  <si>
    <t>52EB259440EC19EA6C0E229B17460CAF</t>
  </si>
  <si>
    <t>02/2021</t>
  </si>
  <si>
    <t>SEMEX</t>
  </si>
  <si>
    <t>GERENTE COMERCIAL EXPORTACIONES</t>
  </si>
  <si>
    <t>52EB259440EC19EA91F79463F9FF23EA</t>
  </si>
  <si>
    <t>04/2003</t>
  </si>
  <si>
    <t>52EB259440EC19EA18535067171D6191</t>
  </si>
  <si>
    <t>02/2013</t>
  </si>
  <si>
    <t>52EB259440EC19EAB24A1B3ED5B10181</t>
  </si>
  <si>
    <t>03/2006</t>
  </si>
  <si>
    <t>52EB259440EC19EA580FC01081B86DEF</t>
  </si>
  <si>
    <t>04/2013</t>
  </si>
  <si>
    <t>52EB259440EC19EA5EB6E9EC19393763</t>
  </si>
  <si>
    <t>06/2018</t>
  </si>
  <si>
    <t>52EB259440EC19EA4EA58420805D99E7</t>
  </si>
  <si>
    <t>02/2014</t>
  </si>
  <si>
    <t>52EB259440EC19EADEBC81FDA3D66502</t>
  </si>
  <si>
    <t>52EB259440EC19EA5B167AB99A599FB3</t>
  </si>
  <si>
    <t>52EB259440EC19EA3CC4B74B1D956050</t>
  </si>
  <si>
    <t>05/2022</t>
  </si>
  <si>
    <t>52EB259440EC19EAC938B5ACCEFE8332</t>
  </si>
  <si>
    <t>52EB259440EC19EA9EE7E5F3F4275C2D</t>
  </si>
  <si>
    <t>52EB259440EC19EA9AF865CBA406F159</t>
  </si>
  <si>
    <t>COORD. FORESTAL Y CONTROL AMBIENTAL</t>
  </si>
  <si>
    <t>52EB259440EC19EA734FC3C185494AE6</t>
  </si>
  <si>
    <t>01/1997</t>
  </si>
  <si>
    <t>SAN PEDRO GARZA GARCIA</t>
  </si>
  <si>
    <t>CHOFER</t>
  </si>
  <si>
    <t>52EB259440EC19EA5E6116A9A3FBCA56</t>
  </si>
  <si>
    <t>12/2004</t>
  </si>
  <si>
    <t>ENCARGADO DE CUADRILLA</t>
  </si>
  <si>
    <t>52EB259440EC19EAF678973C8BC0A26C</t>
  </si>
  <si>
    <t>07/2002</t>
  </si>
  <si>
    <t>05/2023</t>
  </si>
  <si>
    <t>SUPERVISOR MTTO. INTERNO</t>
  </si>
  <si>
    <t>52EB259440EC19EAD980EFCFC79A580D</t>
  </si>
  <si>
    <t>01/2018</t>
  </si>
  <si>
    <t>RESPONSABLE ADMINISTRATIVO</t>
  </si>
  <si>
    <t>52EB259440EC19EA899B3E70C6E4352C</t>
  </si>
  <si>
    <t>SUB JEFE DE TALLER MECANICO</t>
  </si>
  <si>
    <t>52EB259440EC19EAB4B0800B38A759E0</t>
  </si>
  <si>
    <t>COORD. EVENTOS MUNICIPALES</t>
  </si>
  <si>
    <t>52EB259440EC19EAF79427A3D243C31F</t>
  </si>
  <si>
    <t>12/1999</t>
  </si>
  <si>
    <t>05/2003</t>
  </si>
  <si>
    <t>AUX. SISTEMAS</t>
  </si>
  <si>
    <t>52EB259440EC19EA1CE7971EB1FC7945</t>
  </si>
  <si>
    <t>03/2020</t>
  </si>
  <si>
    <t>09/2021</t>
  </si>
  <si>
    <t>GRUPO HOLTMONT</t>
  </si>
  <si>
    <t>DIRECTOR DE INGENIERIA URBANA</t>
  </si>
  <si>
    <t>52EB259440EC19EA73AEFBEC47EC11DF</t>
  </si>
  <si>
    <t>SUPERVISOR DE GESTION OPERATIVA</t>
  </si>
  <si>
    <t>52EB259440EC19EA9AA0A7C34A899517</t>
  </si>
  <si>
    <t>08/2020</t>
  </si>
  <si>
    <t>AUXILIAR JURIDICO</t>
  </si>
  <si>
    <t>52EB259440EC19EA712059B92E76849A</t>
  </si>
  <si>
    <t>10/2004</t>
  </si>
  <si>
    <t>02/2017</t>
  </si>
  <si>
    <t>AUXILIAR JURÍDICO</t>
  </si>
  <si>
    <t>52EB259440EC19EA9FFE4FAB5534A597</t>
  </si>
  <si>
    <t>05/2010</t>
  </si>
  <si>
    <t>ABINDUS S.A. DE C.V.</t>
  </si>
  <si>
    <t>EMPLEADO</t>
  </si>
  <si>
    <t>52EB259440EC19EA60EE187E9EB4053F</t>
  </si>
  <si>
    <t>08/2012</t>
  </si>
  <si>
    <t>52EB259440EC19EAC7A9BBAA71CD7BEA</t>
  </si>
  <si>
    <t>04/1995</t>
  </si>
  <si>
    <t>52EB259440EC19EABE56551FE2473718</t>
  </si>
  <si>
    <t>05/1994</t>
  </si>
  <si>
    <t>52EB259440EC19EA307CD28394485AF5</t>
  </si>
  <si>
    <t>06/1994</t>
  </si>
  <si>
    <t>52EB259440EC19EA0BC0B54E4FAA9EEB</t>
  </si>
  <si>
    <t>01/1993</t>
  </si>
  <si>
    <t>JEFE DE CONTROL DE LIMPIA</t>
  </si>
  <si>
    <t>52EB259440EC19EA9B580F7C2EA391C6</t>
  </si>
  <si>
    <t>06/2005</t>
  </si>
  <si>
    <t>**PUESTO ANTERIOR</t>
  </si>
  <si>
    <t>492316A8CFAB648859AD00CD6EE90CA2</t>
  </si>
  <si>
    <t>10/1999</t>
  </si>
  <si>
    <t>492316A8CFAB648844FD1B9F80DDA02F</t>
  </si>
  <si>
    <t>04/2018</t>
  </si>
  <si>
    <t>492316A8CFAB648850E92295A4A6E4FE</t>
  </si>
  <si>
    <t>09/2020</t>
  </si>
  <si>
    <t>02/2024</t>
  </si>
  <si>
    <t>ASISTENTE ADMINISTRATIVO</t>
  </si>
  <si>
    <t>52EB259440EC19EA2BD874F1F6D0CBA2</t>
  </si>
  <si>
    <t>20/2020</t>
  </si>
  <si>
    <t>03/2023</t>
  </si>
  <si>
    <t>COORDINADOR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</si>
</sst>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U6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6.234375" customWidth="true" bestFit="true"/>
    <col min="6" max="6" width="49.49609375" customWidth="true" bestFit="true"/>
    <col min="7" max="7" width="18.1953125" customWidth="true" bestFit="true"/>
    <col min="8" max="8" width="13.5390625" customWidth="true" bestFit="true"/>
    <col min="9" max="9" width="15.3828125" customWidth="true" bestFit="true"/>
    <col min="10" max="10" width="58.15625" customWidth="true" bestFit="true"/>
    <col min="11" max="11" width="54.5703125" customWidth="true" bestFit="true"/>
    <col min="12" max="12" width="53.05078125" customWidth="true" bestFit="true"/>
    <col min="13" max="13" width="41.29296875" customWidth="true" bestFit="true"/>
    <col min="14" max="14" width="17.4921875" customWidth="true" bestFit="true"/>
    <col min="15" max="15" width="155.0703125" customWidth="true" bestFit="true"/>
    <col min="16" max="16" width="74.046875" customWidth="true" bestFit="true"/>
    <col min="17" max="17" width="62.8515625" customWidth="true" bestFit="true"/>
    <col min="18" max="18" width="73.1796875" customWidth="true" bestFit="true"/>
    <col min="19" max="19" width="20.015625" customWidth="true" bestFit="true"/>
    <col min="20" max="20" width="234.82421875" customWidth="true" bestFit="true"/>
    <col min="1" max="1" width="36.6054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8</v>
      </c>
      <c r="M4" t="s">
        <v>6</v>
      </c>
      <c r="N4" t="s">
        <v>9</v>
      </c>
      <c r="O4" t="s">
        <v>10</v>
      </c>
      <c r="P4" t="s">
        <v>8</v>
      </c>
      <c r="Q4" t="s">
        <v>10</v>
      </c>
      <c r="R4" t="s">
        <v>11</v>
      </c>
      <c r="S4" t="s">
        <v>12</v>
      </c>
      <c r="T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>
      <c r="A6" t="s" s="1">
        <v>33</v>
      </c>
    </row>
    <row r="7">
      <c r="B7" t="s" s="2">
        <v>34</v>
      </c>
      <c r="C7" t="s" s="2">
        <v>35</v>
      </c>
      <c r="D7" t="s" s="2">
        <v>36</v>
      </c>
      <c r="E7" t="s" s="2">
        <v>37</v>
      </c>
      <c r="F7" t="s" s="2">
        <v>38</v>
      </c>
      <c r="G7" t="s" s="2">
        <v>39</v>
      </c>
      <c r="H7" t="s" s="2">
        <v>40</v>
      </c>
      <c r="I7" t="s" s="2">
        <v>41</v>
      </c>
      <c r="J7" t="s" s="2">
        <v>42</v>
      </c>
      <c r="K7" t="s" s="2">
        <v>43</v>
      </c>
      <c r="L7" t="s" s="2">
        <v>44</v>
      </c>
      <c r="M7" t="s" s="2">
        <v>45</v>
      </c>
      <c r="N7" t="s" s="2">
        <v>46</v>
      </c>
      <c r="O7" t="s" s="2">
        <v>47</v>
      </c>
      <c r="P7" t="s" s="2">
        <v>48</v>
      </c>
      <c r="Q7" t="s" s="2">
        <v>49</v>
      </c>
      <c r="R7" t="s" s="2">
        <v>50</v>
      </c>
      <c r="S7" t="s" s="2">
        <v>51</v>
      </c>
      <c r="T7" t="s" s="2">
        <v>52</v>
      </c>
    </row>
    <row r="8" ht="45.0" customHeight="true">
      <c r="A8" t="s" s="4">
        <v>53</v>
      </c>
      <c r="B8" t="s" s="4">
        <v>54</v>
      </c>
      <c r="C8" t="s" s="4">
        <v>55</v>
      </c>
      <c r="D8" t="s" s="4">
        <v>56</v>
      </c>
      <c r="E8" t="s" s="4">
        <v>57</v>
      </c>
      <c r="F8" t="s" s="4">
        <v>58</v>
      </c>
      <c r="G8" t="s" s="4">
        <v>59</v>
      </c>
      <c r="H8" t="s" s="4">
        <v>60</v>
      </c>
      <c r="I8" t="s" s="4">
        <v>61</v>
      </c>
      <c r="J8" t="s" s="4">
        <v>62</v>
      </c>
      <c r="K8" t="s" s="4">
        <v>63</v>
      </c>
      <c r="L8" t="s" s="4">
        <v>64</v>
      </c>
      <c r="M8" t="s" s="4">
        <v>65</v>
      </c>
      <c r="N8" t="s" s="4">
        <v>66</v>
      </c>
      <c r="O8" t="s" s="4">
        <v>67</v>
      </c>
      <c r="P8" t="s" s="4">
        <v>68</v>
      </c>
      <c r="Q8" t="s" s="4">
        <v>69</v>
      </c>
      <c r="R8" t="s" s="4">
        <v>70</v>
      </c>
      <c r="S8" t="s" s="4">
        <v>56</v>
      </c>
      <c r="T8" t="s" s="4">
        <v>71</v>
      </c>
    </row>
    <row r="9" ht="45.0" customHeight="true">
      <c r="A9" t="s" s="4">
        <v>72</v>
      </c>
      <c r="B9" t="s" s="4">
        <v>54</v>
      </c>
      <c r="C9" t="s" s="4">
        <v>55</v>
      </c>
      <c r="D9" t="s" s="4">
        <v>56</v>
      </c>
      <c r="E9" t="s" s="4">
        <v>73</v>
      </c>
      <c r="F9" t="s" s="4">
        <v>74</v>
      </c>
      <c r="G9" t="s" s="4">
        <v>75</v>
      </c>
      <c r="H9" t="s" s="4">
        <v>76</v>
      </c>
      <c r="I9" t="s" s="4">
        <v>77</v>
      </c>
      <c r="J9" t="s" s="4">
        <v>78</v>
      </c>
      <c r="K9" t="s" s="4">
        <v>63</v>
      </c>
      <c r="L9" t="s" s="4">
        <v>64</v>
      </c>
      <c r="M9" t="s" s="4">
        <v>79</v>
      </c>
      <c r="N9" t="s" s="4">
        <v>80</v>
      </c>
      <c r="O9" t="s" s="4">
        <v>81</v>
      </c>
      <c r="P9" t="s" s="4">
        <v>68</v>
      </c>
      <c r="Q9" t="s" s="4">
        <v>69</v>
      </c>
      <c r="R9" t="s" s="4">
        <v>70</v>
      </c>
      <c r="S9" t="s" s="4">
        <v>56</v>
      </c>
      <c r="T9" t="s" s="4">
        <v>82</v>
      </c>
    </row>
    <row r="10" ht="45.0" customHeight="true">
      <c r="A10" t="s" s="4">
        <v>83</v>
      </c>
      <c r="B10" t="s" s="4">
        <v>54</v>
      </c>
      <c r="C10" t="s" s="4">
        <v>55</v>
      </c>
      <c r="D10" t="s" s="4">
        <v>56</v>
      </c>
      <c r="E10" t="s" s="4">
        <v>73</v>
      </c>
      <c r="F10" t="s" s="4">
        <v>84</v>
      </c>
      <c r="G10" t="s" s="4">
        <v>85</v>
      </c>
      <c r="H10" t="s" s="4">
        <v>86</v>
      </c>
      <c r="I10" t="s" s="4">
        <v>87</v>
      </c>
      <c r="J10" t="s" s="4">
        <v>62</v>
      </c>
      <c r="K10" t="s" s="4">
        <v>63</v>
      </c>
      <c r="L10" t="s" s="4">
        <v>64</v>
      </c>
      <c r="M10" t="s" s="4">
        <v>88</v>
      </c>
      <c r="N10" t="s" s="4">
        <v>89</v>
      </c>
      <c r="O10" t="s" s="4">
        <v>90</v>
      </c>
      <c r="P10" t="s" s="4">
        <v>68</v>
      </c>
      <c r="Q10" t="s" s="4">
        <v>69</v>
      </c>
      <c r="R10" t="s" s="4">
        <v>70</v>
      </c>
      <c r="S10" t="s" s="4">
        <v>56</v>
      </c>
      <c r="T10" t="s" s="4">
        <v>82</v>
      </c>
    </row>
    <row r="11" ht="45.0" customHeight="true">
      <c r="A11" t="s" s="4">
        <v>91</v>
      </c>
      <c r="B11" t="s" s="4">
        <v>54</v>
      </c>
      <c r="C11" t="s" s="4">
        <v>55</v>
      </c>
      <c r="D11" t="s" s="4">
        <v>56</v>
      </c>
      <c r="E11" t="s" s="4">
        <v>92</v>
      </c>
      <c r="F11" t="s" s="4">
        <v>93</v>
      </c>
      <c r="G11" t="s" s="4">
        <v>94</v>
      </c>
      <c r="H11" t="s" s="4">
        <v>95</v>
      </c>
      <c r="I11" t="s" s="4">
        <v>96</v>
      </c>
      <c r="J11" t="s" s="4">
        <v>62</v>
      </c>
      <c r="K11" t="s" s="4">
        <v>63</v>
      </c>
      <c r="L11" t="s" s="4">
        <v>64</v>
      </c>
      <c r="M11" t="s" s="4">
        <v>97</v>
      </c>
      <c r="N11" t="s" s="4">
        <v>98</v>
      </c>
      <c r="O11" t="s" s="4">
        <v>99</v>
      </c>
      <c r="P11" t="s" s="4">
        <v>68</v>
      </c>
      <c r="Q11" t="s" s="4">
        <v>69</v>
      </c>
      <c r="R11" t="s" s="4">
        <v>70</v>
      </c>
      <c r="S11" t="s" s="4">
        <v>56</v>
      </c>
      <c r="T11" t="s" s="4">
        <v>71</v>
      </c>
    </row>
    <row r="12" ht="45.0" customHeight="true">
      <c r="A12" t="s" s="4">
        <v>100</v>
      </c>
      <c r="B12" t="s" s="4">
        <v>54</v>
      </c>
      <c r="C12" t="s" s="4">
        <v>55</v>
      </c>
      <c r="D12" t="s" s="4">
        <v>56</v>
      </c>
      <c r="E12" t="s" s="4">
        <v>92</v>
      </c>
      <c r="F12" t="s" s="4">
        <v>93</v>
      </c>
      <c r="G12" t="s" s="4">
        <v>101</v>
      </c>
      <c r="H12" t="s" s="4">
        <v>102</v>
      </c>
      <c r="I12" t="s" s="4">
        <v>103</v>
      </c>
      <c r="J12" t="s" s="4">
        <v>62</v>
      </c>
      <c r="K12" t="s" s="4">
        <v>63</v>
      </c>
      <c r="L12" t="s" s="4">
        <v>64</v>
      </c>
      <c r="M12" t="s" s="4">
        <v>104</v>
      </c>
      <c r="N12" t="s" s="4">
        <v>105</v>
      </c>
      <c r="O12" t="s" s="4">
        <v>106</v>
      </c>
      <c r="P12" t="s" s="4">
        <v>68</v>
      </c>
      <c r="Q12" t="s" s="4">
        <v>69</v>
      </c>
      <c r="R12" t="s" s="4">
        <v>70</v>
      </c>
      <c r="S12" t="s" s="4">
        <v>56</v>
      </c>
      <c r="T12" t="s" s="4">
        <v>71</v>
      </c>
    </row>
    <row r="13" ht="45.0" customHeight="true">
      <c r="A13" t="s" s="4">
        <v>107</v>
      </c>
      <c r="B13" t="s" s="4">
        <v>54</v>
      </c>
      <c r="C13" t="s" s="4">
        <v>55</v>
      </c>
      <c r="D13" t="s" s="4">
        <v>56</v>
      </c>
      <c r="E13" t="s" s="4">
        <v>92</v>
      </c>
      <c r="F13" t="s" s="4">
        <v>93</v>
      </c>
      <c r="G13" t="s" s="4">
        <v>108</v>
      </c>
      <c r="H13" t="s" s="4">
        <v>109</v>
      </c>
      <c r="I13" t="s" s="4">
        <v>110</v>
      </c>
      <c r="J13" t="s" s="4">
        <v>62</v>
      </c>
      <c r="K13" t="s" s="4">
        <v>63</v>
      </c>
      <c r="L13" t="s" s="4">
        <v>111</v>
      </c>
      <c r="M13" t="s" s="4">
        <v>112</v>
      </c>
      <c r="N13" t="s" s="4">
        <v>113</v>
      </c>
      <c r="O13" t="s" s="4">
        <v>114</v>
      </c>
      <c r="P13" t="s" s="4">
        <v>68</v>
      </c>
      <c r="Q13" t="s" s="4">
        <v>69</v>
      </c>
      <c r="R13" t="s" s="4">
        <v>70</v>
      </c>
      <c r="S13" t="s" s="4">
        <v>56</v>
      </c>
      <c r="T13" t="s" s="4">
        <v>71</v>
      </c>
    </row>
    <row r="14" ht="45.0" customHeight="true">
      <c r="A14" t="s" s="4">
        <v>115</v>
      </c>
      <c r="B14" t="s" s="4">
        <v>54</v>
      </c>
      <c r="C14" t="s" s="4">
        <v>55</v>
      </c>
      <c r="D14" t="s" s="4">
        <v>56</v>
      </c>
      <c r="E14" t="s" s="4">
        <v>92</v>
      </c>
      <c r="F14" t="s" s="4">
        <v>116</v>
      </c>
      <c r="G14" t="s" s="4">
        <v>117</v>
      </c>
      <c r="H14" t="s" s="4">
        <v>87</v>
      </c>
      <c r="I14" t="s" s="4">
        <v>118</v>
      </c>
      <c r="J14" t="s" s="4">
        <v>62</v>
      </c>
      <c r="K14" t="s" s="4">
        <v>63</v>
      </c>
      <c r="L14" t="s" s="4">
        <v>111</v>
      </c>
      <c r="M14" t="s" s="4">
        <v>119</v>
      </c>
      <c r="N14" t="s" s="4">
        <v>120</v>
      </c>
      <c r="O14" t="s" s="4">
        <v>121</v>
      </c>
      <c r="P14" t="s" s="4">
        <v>68</v>
      </c>
      <c r="Q14" t="s" s="4">
        <v>69</v>
      </c>
      <c r="R14" t="s" s="4">
        <v>70</v>
      </c>
      <c r="S14" t="s" s="4">
        <v>56</v>
      </c>
      <c r="T14" t="s" s="4">
        <v>122</v>
      </c>
    </row>
    <row r="15" ht="45.0" customHeight="true">
      <c r="A15" t="s" s="4">
        <v>123</v>
      </c>
      <c r="B15" t="s" s="4">
        <v>54</v>
      </c>
      <c r="C15" t="s" s="4">
        <v>55</v>
      </c>
      <c r="D15" t="s" s="4">
        <v>56</v>
      </c>
      <c r="E15" t="s" s="4">
        <v>73</v>
      </c>
      <c r="F15" t="s" s="4">
        <v>124</v>
      </c>
      <c r="G15" t="s" s="4">
        <v>125</v>
      </c>
      <c r="H15" t="s" s="4">
        <v>126</v>
      </c>
      <c r="I15" t="s" s="4">
        <v>127</v>
      </c>
      <c r="J15" t="s" s="4">
        <v>62</v>
      </c>
      <c r="K15" t="s" s="4">
        <v>63</v>
      </c>
      <c r="L15" t="s" s="4">
        <v>128</v>
      </c>
      <c r="M15" t="s" s="4">
        <v>69</v>
      </c>
      <c r="N15" t="s" s="4">
        <v>129</v>
      </c>
      <c r="O15" t="s" s="4">
        <v>130</v>
      </c>
      <c r="P15" t="s" s="4">
        <v>68</v>
      </c>
      <c r="Q15" t="s" s="4">
        <v>69</v>
      </c>
      <c r="R15" t="s" s="4">
        <v>70</v>
      </c>
      <c r="S15" t="s" s="4">
        <v>56</v>
      </c>
      <c r="T15" t="s" s="4">
        <v>122</v>
      </c>
    </row>
    <row r="16" ht="45.0" customHeight="true">
      <c r="A16" t="s" s="4">
        <v>131</v>
      </c>
      <c r="B16" t="s" s="4">
        <v>54</v>
      </c>
      <c r="C16" t="s" s="4">
        <v>55</v>
      </c>
      <c r="D16" t="s" s="4">
        <v>56</v>
      </c>
      <c r="E16" t="s" s="4">
        <v>132</v>
      </c>
      <c r="F16" t="s" s="4">
        <v>133</v>
      </c>
      <c r="G16" t="s" s="4">
        <v>134</v>
      </c>
      <c r="H16" t="s" s="4">
        <v>135</v>
      </c>
      <c r="I16" t="s" s="4">
        <v>136</v>
      </c>
      <c r="J16" t="s" s="4">
        <v>62</v>
      </c>
      <c r="K16" t="s" s="4">
        <v>137</v>
      </c>
      <c r="L16" t="s" s="4">
        <v>64</v>
      </c>
      <c r="M16" t="s" s="4">
        <v>138</v>
      </c>
      <c r="N16" t="s" s="4">
        <v>139</v>
      </c>
      <c r="O16" t="s" s="4">
        <v>140</v>
      </c>
      <c r="P16" t="s" s="4">
        <v>68</v>
      </c>
      <c r="Q16" t="s" s="4">
        <v>69</v>
      </c>
      <c r="R16" t="s" s="4">
        <v>70</v>
      </c>
      <c r="S16" t="s" s="4">
        <v>56</v>
      </c>
      <c r="T16" t="s" s="4">
        <v>82</v>
      </c>
    </row>
    <row r="17" ht="45.0" customHeight="true">
      <c r="A17" t="s" s="4">
        <v>141</v>
      </c>
      <c r="B17" t="s" s="4">
        <v>54</v>
      </c>
      <c r="C17" t="s" s="4">
        <v>55</v>
      </c>
      <c r="D17" t="s" s="4">
        <v>56</v>
      </c>
      <c r="E17" t="s" s="4">
        <v>132</v>
      </c>
      <c r="F17" t="s" s="4">
        <v>142</v>
      </c>
      <c r="G17" t="s" s="4">
        <v>143</v>
      </c>
      <c r="H17" t="s" s="4">
        <v>144</v>
      </c>
      <c r="I17" t="s" s="4">
        <v>145</v>
      </c>
      <c r="J17" t="s" s="4">
        <v>62</v>
      </c>
      <c r="K17" t="s" s="4">
        <v>137</v>
      </c>
      <c r="L17" t="s" s="4">
        <v>64</v>
      </c>
      <c r="M17" t="s" s="4">
        <v>146</v>
      </c>
      <c r="N17" t="s" s="4">
        <v>147</v>
      </c>
      <c r="O17" t="s" s="4">
        <v>148</v>
      </c>
      <c r="P17" t="s" s="4">
        <v>68</v>
      </c>
      <c r="Q17" t="s" s="4">
        <v>69</v>
      </c>
      <c r="R17" t="s" s="4">
        <v>70</v>
      </c>
      <c r="S17" t="s" s="4">
        <v>56</v>
      </c>
      <c r="T17" t="s" s="4">
        <v>82</v>
      </c>
    </row>
    <row r="18" ht="45.0" customHeight="true">
      <c r="A18" t="s" s="4">
        <v>149</v>
      </c>
      <c r="B18" t="s" s="4">
        <v>54</v>
      </c>
      <c r="C18" t="s" s="4">
        <v>55</v>
      </c>
      <c r="D18" t="s" s="4">
        <v>56</v>
      </c>
      <c r="E18" t="s" s="4">
        <v>73</v>
      </c>
      <c r="F18" t="s" s="4">
        <v>74</v>
      </c>
      <c r="G18" t="s" s="4">
        <v>150</v>
      </c>
      <c r="H18" t="s" s="4">
        <v>151</v>
      </c>
      <c r="I18" t="s" s="4">
        <v>152</v>
      </c>
      <c r="J18" t="s" s="4">
        <v>62</v>
      </c>
      <c r="K18" t="s" s="4">
        <v>153</v>
      </c>
      <c r="L18" t="s" s="4">
        <v>111</v>
      </c>
      <c r="M18" t="s" s="4">
        <v>154</v>
      </c>
      <c r="N18" t="s" s="4">
        <v>155</v>
      </c>
      <c r="O18" t="s" s="4">
        <v>156</v>
      </c>
      <c r="P18" t="s" s="4">
        <v>68</v>
      </c>
      <c r="Q18" t="s" s="4">
        <v>69</v>
      </c>
      <c r="R18" t="s" s="4">
        <v>70</v>
      </c>
      <c r="S18" t="s" s="4">
        <v>56</v>
      </c>
      <c r="T18" t="s" s="4">
        <v>82</v>
      </c>
    </row>
    <row r="19" ht="45.0" customHeight="true">
      <c r="A19" t="s" s="4">
        <v>157</v>
      </c>
      <c r="B19" t="s" s="4">
        <v>54</v>
      </c>
      <c r="C19" t="s" s="4">
        <v>55</v>
      </c>
      <c r="D19" t="s" s="4">
        <v>56</v>
      </c>
      <c r="E19" t="s" s="4">
        <v>92</v>
      </c>
      <c r="F19" t="s" s="4">
        <v>158</v>
      </c>
      <c r="G19" t="s" s="4">
        <v>159</v>
      </c>
      <c r="H19" t="s" s="4">
        <v>160</v>
      </c>
      <c r="I19" t="s" s="4">
        <v>161</v>
      </c>
      <c r="J19" t="s" s="4">
        <v>62</v>
      </c>
      <c r="K19" t="s" s="4">
        <v>153</v>
      </c>
      <c r="L19" t="s" s="4">
        <v>128</v>
      </c>
      <c r="M19" t="s" s="4">
        <v>69</v>
      </c>
      <c r="N19" t="s" s="4">
        <v>162</v>
      </c>
      <c r="O19" t="s" s="4">
        <v>163</v>
      </c>
      <c r="P19" t="s" s="4">
        <v>68</v>
      </c>
      <c r="Q19" t="s" s="4">
        <v>69</v>
      </c>
      <c r="R19" t="s" s="4">
        <v>70</v>
      </c>
      <c r="S19" t="s" s="4">
        <v>56</v>
      </c>
      <c r="T19" t="s" s="4">
        <v>82</v>
      </c>
    </row>
    <row r="20" ht="45.0" customHeight="true">
      <c r="A20" t="s" s="4">
        <v>164</v>
      </c>
      <c r="B20" t="s" s="4">
        <v>54</v>
      </c>
      <c r="C20" t="s" s="4">
        <v>55</v>
      </c>
      <c r="D20" t="s" s="4">
        <v>56</v>
      </c>
      <c r="E20" t="s" s="4">
        <v>165</v>
      </c>
      <c r="F20" t="s" s="4">
        <v>166</v>
      </c>
      <c r="G20" t="s" s="4">
        <v>167</v>
      </c>
      <c r="H20" t="s" s="4">
        <v>168</v>
      </c>
      <c r="I20" t="s" s="4">
        <v>169</v>
      </c>
      <c r="J20" t="s" s="4">
        <v>62</v>
      </c>
      <c r="K20" t="s" s="4">
        <v>170</v>
      </c>
      <c r="L20" t="s" s="4">
        <v>64</v>
      </c>
      <c r="M20" t="s" s="4">
        <v>171</v>
      </c>
      <c r="N20" t="s" s="4">
        <v>172</v>
      </c>
      <c r="O20" t="s" s="4">
        <v>173</v>
      </c>
      <c r="P20" t="s" s="4">
        <v>68</v>
      </c>
      <c r="Q20" t="s" s="4">
        <v>69</v>
      </c>
      <c r="R20" t="s" s="4">
        <v>70</v>
      </c>
      <c r="S20" t="s" s="4">
        <v>56</v>
      </c>
      <c r="T20" t="s" s="4">
        <v>82</v>
      </c>
    </row>
    <row r="21" ht="45.0" customHeight="true">
      <c r="A21" t="s" s="4">
        <v>174</v>
      </c>
      <c r="B21" t="s" s="4">
        <v>54</v>
      </c>
      <c r="C21" t="s" s="4">
        <v>55</v>
      </c>
      <c r="D21" t="s" s="4">
        <v>56</v>
      </c>
      <c r="E21" t="s" s="4">
        <v>132</v>
      </c>
      <c r="F21" t="s" s="4">
        <v>175</v>
      </c>
      <c r="G21" t="s" s="4">
        <v>176</v>
      </c>
      <c r="H21" t="s" s="4">
        <v>145</v>
      </c>
      <c r="I21" t="s" s="4">
        <v>177</v>
      </c>
      <c r="J21" t="s" s="4">
        <v>62</v>
      </c>
      <c r="K21" t="s" s="4">
        <v>170</v>
      </c>
      <c r="L21" t="s" s="4">
        <v>64</v>
      </c>
      <c r="M21" t="s" s="4">
        <v>79</v>
      </c>
      <c r="N21" t="s" s="4">
        <v>178</v>
      </c>
      <c r="O21" t="s" s="4">
        <v>179</v>
      </c>
      <c r="P21" t="s" s="4">
        <v>68</v>
      </c>
      <c r="Q21" t="s" s="4">
        <v>69</v>
      </c>
      <c r="R21" t="s" s="4">
        <v>70</v>
      </c>
      <c r="S21" t="s" s="4">
        <v>56</v>
      </c>
      <c r="T21" t="s" s="4">
        <v>82</v>
      </c>
    </row>
    <row r="22" ht="45.0" customHeight="true">
      <c r="A22" t="s" s="4">
        <v>180</v>
      </c>
      <c r="B22" t="s" s="4">
        <v>54</v>
      </c>
      <c r="C22" t="s" s="4">
        <v>55</v>
      </c>
      <c r="D22" t="s" s="4">
        <v>56</v>
      </c>
      <c r="E22" t="s" s="4">
        <v>92</v>
      </c>
      <c r="F22" t="s" s="4">
        <v>93</v>
      </c>
      <c r="G22" t="s" s="4">
        <v>181</v>
      </c>
      <c r="H22" t="s" s="4">
        <v>182</v>
      </c>
      <c r="I22" t="s" s="4">
        <v>183</v>
      </c>
      <c r="J22" t="s" s="4">
        <v>62</v>
      </c>
      <c r="K22" t="s" s="4">
        <v>170</v>
      </c>
      <c r="L22" t="s" s="4">
        <v>64</v>
      </c>
      <c r="M22" t="s" s="4">
        <v>79</v>
      </c>
      <c r="N22" t="s" s="4">
        <v>184</v>
      </c>
      <c r="O22" t="s" s="4">
        <v>185</v>
      </c>
      <c r="P22" t="s" s="4">
        <v>68</v>
      </c>
      <c r="Q22" t="s" s="4">
        <v>69</v>
      </c>
      <c r="R22" t="s" s="4">
        <v>70</v>
      </c>
      <c r="S22" t="s" s="4">
        <v>56</v>
      </c>
      <c r="T22" t="s" s="4">
        <v>82</v>
      </c>
    </row>
    <row r="23" ht="45.0" customHeight="true">
      <c r="A23" t="s" s="4">
        <v>186</v>
      </c>
      <c r="B23" t="s" s="4">
        <v>54</v>
      </c>
      <c r="C23" t="s" s="4">
        <v>55</v>
      </c>
      <c r="D23" t="s" s="4">
        <v>56</v>
      </c>
      <c r="E23" t="s" s="4">
        <v>92</v>
      </c>
      <c r="F23" t="s" s="4">
        <v>187</v>
      </c>
      <c r="G23" t="s" s="4">
        <v>188</v>
      </c>
      <c r="H23" t="s" s="4">
        <v>189</v>
      </c>
      <c r="I23" t="s" s="4">
        <v>190</v>
      </c>
      <c r="J23" t="s" s="4">
        <v>62</v>
      </c>
      <c r="K23" t="s" s="4">
        <v>191</v>
      </c>
      <c r="L23" t="s" s="4">
        <v>64</v>
      </c>
      <c r="M23" t="s" s="4">
        <v>192</v>
      </c>
      <c r="N23" t="s" s="4">
        <v>193</v>
      </c>
      <c r="O23" t="s" s="4">
        <v>194</v>
      </c>
      <c r="P23" t="s" s="4">
        <v>68</v>
      </c>
      <c r="Q23" t="s" s="4">
        <v>69</v>
      </c>
      <c r="R23" t="s" s="4">
        <v>70</v>
      </c>
      <c r="S23" t="s" s="4">
        <v>56</v>
      </c>
      <c r="T23" t="s" s="4">
        <v>82</v>
      </c>
    </row>
    <row r="24" ht="45.0" customHeight="true">
      <c r="A24" t="s" s="4">
        <v>195</v>
      </c>
      <c r="B24" t="s" s="4">
        <v>54</v>
      </c>
      <c r="C24" t="s" s="4">
        <v>55</v>
      </c>
      <c r="D24" t="s" s="4">
        <v>56</v>
      </c>
      <c r="E24" t="s" s="4">
        <v>92</v>
      </c>
      <c r="F24" t="s" s="4">
        <v>196</v>
      </c>
      <c r="G24" t="s" s="4">
        <v>197</v>
      </c>
      <c r="H24" t="s" s="4">
        <v>198</v>
      </c>
      <c r="I24" t="s" s="4">
        <v>199</v>
      </c>
      <c r="J24" t="s" s="4">
        <v>62</v>
      </c>
      <c r="K24" t="s" s="4">
        <v>170</v>
      </c>
      <c r="L24" t="s" s="4">
        <v>200</v>
      </c>
      <c r="M24" t="s" s="4">
        <v>69</v>
      </c>
      <c r="N24" t="s" s="4">
        <v>201</v>
      </c>
      <c r="O24" t="s" s="4">
        <v>202</v>
      </c>
      <c r="P24" t="s" s="4">
        <v>68</v>
      </c>
      <c r="Q24" t="s" s="4">
        <v>69</v>
      </c>
      <c r="R24" t="s" s="4">
        <v>70</v>
      </c>
      <c r="S24" t="s" s="4">
        <v>56</v>
      </c>
      <c r="T24" t="s" s="4">
        <v>122</v>
      </c>
    </row>
    <row r="25" ht="45.0" customHeight="true">
      <c r="A25" t="s" s="4">
        <v>203</v>
      </c>
      <c r="B25" t="s" s="4">
        <v>54</v>
      </c>
      <c r="C25" t="s" s="4">
        <v>55</v>
      </c>
      <c r="D25" t="s" s="4">
        <v>56</v>
      </c>
      <c r="E25" t="s" s="4">
        <v>73</v>
      </c>
      <c r="F25" t="s" s="4">
        <v>124</v>
      </c>
      <c r="G25" t="s" s="4">
        <v>204</v>
      </c>
      <c r="H25" t="s" s="4">
        <v>205</v>
      </c>
      <c r="I25" t="s" s="4">
        <v>206</v>
      </c>
      <c r="J25" t="s" s="4">
        <v>62</v>
      </c>
      <c r="K25" t="s" s="4">
        <v>170</v>
      </c>
      <c r="L25" t="s" s="4">
        <v>200</v>
      </c>
      <c r="M25" t="s" s="4">
        <v>69</v>
      </c>
      <c r="N25" t="s" s="4">
        <v>207</v>
      </c>
      <c r="O25" t="s" s="4">
        <v>208</v>
      </c>
      <c r="P25" t="s" s="4">
        <v>68</v>
      </c>
      <c r="Q25" t="s" s="4">
        <v>69</v>
      </c>
      <c r="R25" t="s" s="4">
        <v>70</v>
      </c>
      <c r="S25" t="s" s="4">
        <v>56</v>
      </c>
      <c r="T25" t="s" s="4">
        <v>122</v>
      </c>
    </row>
    <row r="26" ht="45.0" customHeight="true">
      <c r="A26" t="s" s="4">
        <v>209</v>
      </c>
      <c r="B26" t="s" s="4">
        <v>54</v>
      </c>
      <c r="C26" t="s" s="4">
        <v>55</v>
      </c>
      <c r="D26" t="s" s="4">
        <v>56</v>
      </c>
      <c r="E26" t="s" s="4">
        <v>210</v>
      </c>
      <c r="F26" t="s" s="4">
        <v>211</v>
      </c>
      <c r="G26" t="s" s="4">
        <v>212</v>
      </c>
      <c r="H26" t="s" s="4">
        <v>213</v>
      </c>
      <c r="I26" t="s" s="4">
        <v>183</v>
      </c>
      <c r="J26" t="s" s="4">
        <v>62</v>
      </c>
      <c r="K26" t="s" s="4">
        <v>137</v>
      </c>
      <c r="L26" t="s" s="4">
        <v>64</v>
      </c>
      <c r="M26" t="s" s="4">
        <v>65</v>
      </c>
      <c r="N26" t="s" s="4">
        <v>214</v>
      </c>
      <c r="O26" t="s" s="4">
        <v>215</v>
      </c>
      <c r="P26" t="s" s="4">
        <v>68</v>
      </c>
      <c r="Q26" t="s" s="4">
        <v>69</v>
      </c>
      <c r="R26" t="s" s="4">
        <v>70</v>
      </c>
      <c r="S26" t="s" s="4">
        <v>56</v>
      </c>
      <c r="T26" t="s" s="4">
        <v>82</v>
      </c>
    </row>
    <row r="27" ht="45.0" customHeight="true">
      <c r="A27" t="s" s="4">
        <v>216</v>
      </c>
      <c r="B27" t="s" s="4">
        <v>54</v>
      </c>
      <c r="C27" t="s" s="4">
        <v>55</v>
      </c>
      <c r="D27" t="s" s="4">
        <v>56</v>
      </c>
      <c r="E27" t="s" s="4">
        <v>165</v>
      </c>
      <c r="F27" t="s" s="4">
        <v>166</v>
      </c>
      <c r="G27" t="s" s="4">
        <v>217</v>
      </c>
      <c r="H27" t="s" s="4">
        <v>218</v>
      </c>
      <c r="I27" t="s" s="4">
        <v>219</v>
      </c>
      <c r="J27" t="s" s="4">
        <v>62</v>
      </c>
      <c r="K27" t="s" s="4">
        <v>220</v>
      </c>
      <c r="L27" t="s" s="4">
        <v>64</v>
      </c>
      <c r="M27" t="s" s="4">
        <v>221</v>
      </c>
      <c r="N27" t="s" s="4">
        <v>222</v>
      </c>
      <c r="O27" t="s" s="4">
        <v>223</v>
      </c>
      <c r="P27" t="s" s="4">
        <v>68</v>
      </c>
      <c r="Q27" t="s" s="4">
        <v>69</v>
      </c>
      <c r="R27" t="s" s="4">
        <v>70</v>
      </c>
      <c r="S27" t="s" s="4">
        <v>56</v>
      </c>
      <c r="T27" t="s" s="4">
        <v>82</v>
      </c>
    </row>
    <row r="28" ht="45.0" customHeight="true">
      <c r="A28" t="s" s="4">
        <v>224</v>
      </c>
      <c r="B28" t="s" s="4">
        <v>54</v>
      </c>
      <c r="C28" t="s" s="4">
        <v>55</v>
      </c>
      <c r="D28" t="s" s="4">
        <v>56</v>
      </c>
      <c r="E28" t="s" s="4">
        <v>225</v>
      </c>
      <c r="F28" t="s" s="4">
        <v>226</v>
      </c>
      <c r="G28" t="s" s="4">
        <v>227</v>
      </c>
      <c r="H28" t="s" s="4">
        <v>228</v>
      </c>
      <c r="I28" t="s" s="4">
        <v>229</v>
      </c>
      <c r="J28" t="s" s="4">
        <v>78</v>
      </c>
      <c r="K28" t="s" s="4">
        <v>153</v>
      </c>
      <c r="L28" t="s" s="4">
        <v>64</v>
      </c>
      <c r="M28" t="s" s="4">
        <v>230</v>
      </c>
      <c r="N28" t="s" s="4">
        <v>231</v>
      </c>
      <c r="O28" t="s" s="4">
        <v>232</v>
      </c>
      <c r="P28" t="s" s="4">
        <v>68</v>
      </c>
      <c r="Q28" t="s" s="4">
        <v>69</v>
      </c>
      <c r="R28" t="s" s="4">
        <v>70</v>
      </c>
      <c r="S28" t="s" s="4">
        <v>56</v>
      </c>
      <c r="T28" t="s" s="4">
        <v>82</v>
      </c>
    </row>
    <row r="29" ht="45.0" customHeight="true">
      <c r="A29" t="s" s="4">
        <v>233</v>
      </c>
      <c r="B29" t="s" s="4">
        <v>54</v>
      </c>
      <c r="C29" t="s" s="4">
        <v>55</v>
      </c>
      <c r="D29" t="s" s="4">
        <v>56</v>
      </c>
      <c r="E29" t="s" s="4">
        <v>234</v>
      </c>
      <c r="F29" t="s" s="4">
        <v>235</v>
      </c>
      <c r="G29" t="s" s="4">
        <v>236</v>
      </c>
      <c r="H29" t="s" s="4">
        <v>237</v>
      </c>
      <c r="I29" t="s" s="4">
        <v>238</v>
      </c>
      <c r="J29" t="s" s="4">
        <v>62</v>
      </c>
      <c r="K29" t="s" s="4">
        <v>63</v>
      </c>
      <c r="L29" t="s" s="4">
        <v>64</v>
      </c>
      <c r="M29" t="s" s="4">
        <v>230</v>
      </c>
      <c r="N29" t="s" s="4">
        <v>239</v>
      </c>
      <c r="O29" t="s" s="4">
        <v>240</v>
      </c>
      <c r="P29" t="s" s="4">
        <v>68</v>
      </c>
      <c r="Q29" t="s" s="4">
        <v>69</v>
      </c>
      <c r="R29" t="s" s="4">
        <v>70</v>
      </c>
      <c r="S29" t="s" s="4">
        <v>56</v>
      </c>
      <c r="T29" t="s" s="4">
        <v>82</v>
      </c>
    </row>
    <row r="30" ht="45.0" customHeight="true">
      <c r="A30" t="s" s="4">
        <v>241</v>
      </c>
      <c r="B30" t="s" s="4">
        <v>54</v>
      </c>
      <c r="C30" t="s" s="4">
        <v>55</v>
      </c>
      <c r="D30" t="s" s="4">
        <v>56</v>
      </c>
      <c r="E30" t="s" s="4">
        <v>165</v>
      </c>
      <c r="F30" t="s" s="4">
        <v>166</v>
      </c>
      <c r="G30" t="s" s="4">
        <v>217</v>
      </c>
      <c r="H30" t="s" s="4">
        <v>218</v>
      </c>
      <c r="I30" t="s" s="4">
        <v>219</v>
      </c>
      <c r="J30" t="s" s="4">
        <v>62</v>
      </c>
      <c r="K30" t="s" s="4">
        <v>220</v>
      </c>
      <c r="L30" t="s" s="4">
        <v>64</v>
      </c>
      <c r="M30" t="s" s="4">
        <v>242</v>
      </c>
      <c r="N30" t="s" s="4">
        <v>243</v>
      </c>
      <c r="O30" t="s" s="4">
        <v>244</v>
      </c>
      <c r="P30" t="s" s="4">
        <v>68</v>
      </c>
      <c r="Q30" t="s" s="4">
        <v>69</v>
      </c>
      <c r="R30" t="s" s="4">
        <v>70</v>
      </c>
      <c r="S30" t="s" s="4">
        <v>56</v>
      </c>
      <c r="T30" t="s" s="4">
        <v>82</v>
      </c>
    </row>
    <row r="31" ht="45.0" customHeight="true">
      <c r="A31" t="s" s="4">
        <v>245</v>
      </c>
      <c r="B31" t="s" s="4">
        <v>54</v>
      </c>
      <c r="C31" t="s" s="4">
        <v>55</v>
      </c>
      <c r="D31" t="s" s="4">
        <v>56</v>
      </c>
      <c r="E31" t="s" s="4">
        <v>165</v>
      </c>
      <c r="F31" t="s" s="4">
        <v>166</v>
      </c>
      <c r="G31" t="s" s="4">
        <v>246</v>
      </c>
      <c r="H31" t="s" s="4">
        <v>205</v>
      </c>
      <c r="I31" t="s" s="4">
        <v>247</v>
      </c>
      <c r="J31" t="s" s="4">
        <v>62</v>
      </c>
      <c r="K31" t="s" s="4">
        <v>248</v>
      </c>
      <c r="L31" t="s" s="4">
        <v>64</v>
      </c>
      <c r="M31" t="s" s="4">
        <v>79</v>
      </c>
      <c r="N31" t="s" s="4">
        <v>249</v>
      </c>
      <c r="O31" t="s" s="4">
        <v>250</v>
      </c>
      <c r="P31" t="s" s="4">
        <v>68</v>
      </c>
      <c r="Q31" t="s" s="4">
        <v>69</v>
      </c>
      <c r="R31" t="s" s="4">
        <v>70</v>
      </c>
      <c r="S31" t="s" s="4">
        <v>56</v>
      </c>
      <c r="T31" t="s" s="4">
        <v>82</v>
      </c>
    </row>
    <row r="32" ht="45.0" customHeight="true">
      <c r="A32" t="s" s="4">
        <v>251</v>
      </c>
      <c r="B32" t="s" s="4">
        <v>54</v>
      </c>
      <c r="C32" t="s" s="4">
        <v>55</v>
      </c>
      <c r="D32" t="s" s="4">
        <v>56</v>
      </c>
      <c r="E32" t="s" s="4">
        <v>165</v>
      </c>
      <c r="F32" t="s" s="4">
        <v>166</v>
      </c>
      <c r="G32" t="s" s="4">
        <v>252</v>
      </c>
      <c r="H32" t="s" s="4">
        <v>253</v>
      </c>
      <c r="I32" t="s" s="4">
        <v>218</v>
      </c>
      <c r="J32" t="s" s="4">
        <v>62</v>
      </c>
      <c r="K32" t="s" s="4">
        <v>254</v>
      </c>
      <c r="L32" t="s" s="4">
        <v>64</v>
      </c>
      <c r="M32" t="s" s="4">
        <v>65</v>
      </c>
      <c r="N32" t="s" s="4">
        <v>255</v>
      </c>
      <c r="O32" t="s" s="4">
        <v>256</v>
      </c>
      <c r="P32" t="s" s="4">
        <v>68</v>
      </c>
      <c r="Q32" t="s" s="4">
        <v>69</v>
      </c>
      <c r="R32" t="s" s="4">
        <v>70</v>
      </c>
      <c r="S32" t="s" s="4">
        <v>56</v>
      </c>
      <c r="T32" t="s" s="4">
        <v>82</v>
      </c>
    </row>
    <row r="33" ht="45.0" customHeight="true">
      <c r="A33" t="s" s="4">
        <v>257</v>
      </c>
      <c r="B33" t="s" s="4">
        <v>54</v>
      </c>
      <c r="C33" t="s" s="4">
        <v>55</v>
      </c>
      <c r="D33" t="s" s="4">
        <v>56</v>
      </c>
      <c r="E33" t="s" s="4">
        <v>132</v>
      </c>
      <c r="F33" t="s" s="4">
        <v>258</v>
      </c>
      <c r="G33" t="s" s="4">
        <v>259</v>
      </c>
      <c r="H33" t="s" s="4">
        <v>260</v>
      </c>
      <c r="I33" t="s" s="4">
        <v>261</v>
      </c>
      <c r="J33" t="s" s="4">
        <v>62</v>
      </c>
      <c r="K33" t="s" s="4">
        <v>63</v>
      </c>
      <c r="L33" t="s" s="4">
        <v>64</v>
      </c>
      <c r="M33" t="s" s="4">
        <v>65</v>
      </c>
      <c r="N33" t="s" s="4">
        <v>262</v>
      </c>
      <c r="O33" t="s" s="4">
        <v>263</v>
      </c>
      <c r="P33" t="s" s="4">
        <v>68</v>
      </c>
      <c r="Q33" t="s" s="4">
        <v>69</v>
      </c>
      <c r="R33" t="s" s="4">
        <v>70</v>
      </c>
      <c r="S33" t="s" s="4">
        <v>56</v>
      </c>
      <c r="T33" t="s" s="4">
        <v>82</v>
      </c>
    </row>
    <row r="34" ht="45.0" customHeight="true">
      <c r="A34" t="s" s="4">
        <v>264</v>
      </c>
      <c r="B34" t="s" s="4">
        <v>54</v>
      </c>
      <c r="C34" t="s" s="4">
        <v>55</v>
      </c>
      <c r="D34" t="s" s="4">
        <v>56</v>
      </c>
      <c r="E34" t="s" s="4">
        <v>265</v>
      </c>
      <c r="F34" t="s" s="4">
        <v>266</v>
      </c>
      <c r="G34" t="s" s="4">
        <v>267</v>
      </c>
      <c r="H34" t="s" s="4">
        <v>268</v>
      </c>
      <c r="I34" t="s" s="4">
        <v>269</v>
      </c>
      <c r="J34" t="s" s="4">
        <v>62</v>
      </c>
      <c r="K34" t="s" s="4">
        <v>63</v>
      </c>
      <c r="L34" t="s" s="4">
        <v>64</v>
      </c>
      <c r="M34" t="s" s="4">
        <v>65</v>
      </c>
      <c r="N34" t="s" s="4">
        <v>270</v>
      </c>
      <c r="O34" t="s" s="4">
        <v>271</v>
      </c>
      <c r="P34" t="s" s="4">
        <v>68</v>
      </c>
      <c r="Q34" t="s" s="4">
        <v>69</v>
      </c>
      <c r="R34" t="s" s="4">
        <v>70</v>
      </c>
      <c r="S34" t="s" s="4">
        <v>56</v>
      </c>
      <c r="T34" t="s" s="4">
        <v>82</v>
      </c>
    </row>
    <row r="35" ht="45.0" customHeight="true">
      <c r="A35" t="s" s="4">
        <v>272</v>
      </c>
      <c r="B35" t="s" s="4">
        <v>54</v>
      </c>
      <c r="C35" t="s" s="4">
        <v>55</v>
      </c>
      <c r="D35" t="s" s="4">
        <v>56</v>
      </c>
      <c r="E35" t="s" s="4">
        <v>73</v>
      </c>
      <c r="F35" t="s" s="4">
        <v>124</v>
      </c>
      <c r="G35" t="s" s="4">
        <v>273</v>
      </c>
      <c r="H35" t="s" s="4">
        <v>274</v>
      </c>
      <c r="I35" t="s" s="4">
        <v>275</v>
      </c>
      <c r="J35" t="s" s="4">
        <v>62</v>
      </c>
      <c r="K35" t="s" s="4">
        <v>170</v>
      </c>
      <c r="L35" t="s" s="4">
        <v>200</v>
      </c>
      <c r="M35" t="s" s="4">
        <v>69</v>
      </c>
      <c r="N35" t="s" s="4">
        <v>276</v>
      </c>
      <c r="O35" t="s" s="4">
        <v>277</v>
      </c>
      <c r="P35" t="s" s="4">
        <v>68</v>
      </c>
      <c r="Q35" t="s" s="4">
        <v>69</v>
      </c>
      <c r="R35" t="s" s="4">
        <v>70</v>
      </c>
      <c r="S35" t="s" s="4">
        <v>56</v>
      </c>
      <c r="T35" t="s" s="4">
        <v>122</v>
      </c>
    </row>
    <row r="36" ht="45.0" customHeight="true">
      <c r="A36" t="s" s="4">
        <v>278</v>
      </c>
      <c r="B36" t="s" s="4">
        <v>54</v>
      </c>
      <c r="C36" t="s" s="4">
        <v>55</v>
      </c>
      <c r="D36" t="s" s="4">
        <v>56</v>
      </c>
      <c r="E36" t="s" s="4">
        <v>73</v>
      </c>
      <c r="F36" t="s" s="4">
        <v>124</v>
      </c>
      <c r="G36" t="s" s="4">
        <v>279</v>
      </c>
      <c r="H36" t="s" s="4">
        <v>280</v>
      </c>
      <c r="I36" t="s" s="4">
        <v>281</v>
      </c>
      <c r="J36" t="s" s="4">
        <v>62</v>
      </c>
      <c r="K36" t="s" s="4">
        <v>170</v>
      </c>
      <c r="L36" t="s" s="4">
        <v>200</v>
      </c>
      <c r="M36" t="s" s="4">
        <v>69</v>
      </c>
      <c r="N36" t="s" s="4">
        <v>282</v>
      </c>
      <c r="O36" t="s" s="4">
        <v>283</v>
      </c>
      <c r="P36" t="s" s="4">
        <v>68</v>
      </c>
      <c r="Q36" t="s" s="4">
        <v>69</v>
      </c>
      <c r="R36" t="s" s="4">
        <v>70</v>
      </c>
      <c r="S36" t="s" s="4">
        <v>56</v>
      </c>
      <c r="T36" t="s" s="4">
        <v>122</v>
      </c>
    </row>
    <row r="37" ht="45.0" customHeight="true">
      <c r="A37" t="s" s="4">
        <v>284</v>
      </c>
      <c r="B37" t="s" s="4">
        <v>54</v>
      </c>
      <c r="C37" t="s" s="4">
        <v>55</v>
      </c>
      <c r="D37" t="s" s="4">
        <v>56</v>
      </c>
      <c r="E37" t="s" s="4">
        <v>73</v>
      </c>
      <c r="F37" t="s" s="4">
        <v>124</v>
      </c>
      <c r="G37" t="s" s="4">
        <v>285</v>
      </c>
      <c r="H37" t="s" s="4">
        <v>136</v>
      </c>
      <c r="I37" t="s" s="4">
        <v>286</v>
      </c>
      <c r="J37" t="s" s="4">
        <v>62</v>
      </c>
      <c r="K37" t="s" s="4">
        <v>170</v>
      </c>
      <c r="L37" t="s" s="4">
        <v>200</v>
      </c>
      <c r="M37" t="s" s="4">
        <v>69</v>
      </c>
      <c r="N37" t="s" s="4">
        <v>287</v>
      </c>
      <c r="O37" t="s" s="4">
        <v>288</v>
      </c>
      <c r="P37" t="s" s="4">
        <v>68</v>
      </c>
      <c r="Q37" t="s" s="4">
        <v>69</v>
      </c>
      <c r="R37" t="s" s="4">
        <v>70</v>
      </c>
      <c r="S37" t="s" s="4">
        <v>56</v>
      </c>
      <c r="T37" t="s" s="4">
        <v>122</v>
      </c>
    </row>
    <row r="38" ht="45.0" customHeight="true">
      <c r="A38" t="s" s="4">
        <v>289</v>
      </c>
      <c r="B38" t="s" s="4">
        <v>54</v>
      </c>
      <c r="C38" t="s" s="4">
        <v>55</v>
      </c>
      <c r="D38" t="s" s="4">
        <v>56</v>
      </c>
      <c r="E38" t="s" s="4">
        <v>73</v>
      </c>
      <c r="F38" t="s" s="4">
        <v>124</v>
      </c>
      <c r="G38" t="s" s="4">
        <v>290</v>
      </c>
      <c r="H38" t="s" s="4">
        <v>199</v>
      </c>
      <c r="I38" t="s" s="4">
        <v>291</v>
      </c>
      <c r="J38" t="s" s="4">
        <v>62</v>
      </c>
      <c r="K38" t="s" s="4">
        <v>170</v>
      </c>
      <c r="L38" t="s" s="4">
        <v>200</v>
      </c>
      <c r="M38" t="s" s="4">
        <v>69</v>
      </c>
      <c r="N38" t="s" s="4">
        <v>292</v>
      </c>
      <c r="O38" t="s" s="4">
        <v>293</v>
      </c>
      <c r="P38" t="s" s="4">
        <v>68</v>
      </c>
      <c r="Q38" t="s" s="4">
        <v>69</v>
      </c>
      <c r="R38" t="s" s="4">
        <v>70</v>
      </c>
      <c r="S38" t="s" s="4">
        <v>56</v>
      </c>
      <c r="T38" t="s" s="4">
        <v>122</v>
      </c>
    </row>
    <row r="39" ht="45.0" customHeight="true">
      <c r="A39" t="s" s="4">
        <v>294</v>
      </c>
      <c r="B39" t="s" s="4">
        <v>54</v>
      </c>
      <c r="C39" t="s" s="4">
        <v>55</v>
      </c>
      <c r="D39" t="s" s="4">
        <v>56</v>
      </c>
      <c r="E39" t="s" s="4">
        <v>73</v>
      </c>
      <c r="F39" t="s" s="4">
        <v>124</v>
      </c>
      <c r="G39" t="s" s="4">
        <v>295</v>
      </c>
      <c r="H39" t="s" s="4">
        <v>199</v>
      </c>
      <c r="I39" t="s" s="4">
        <v>296</v>
      </c>
      <c r="J39" t="s" s="4">
        <v>62</v>
      </c>
      <c r="K39" t="s" s="4">
        <v>170</v>
      </c>
      <c r="L39" t="s" s="4">
        <v>200</v>
      </c>
      <c r="M39" t="s" s="4">
        <v>69</v>
      </c>
      <c r="N39" t="s" s="4">
        <v>297</v>
      </c>
      <c r="O39" t="s" s="4">
        <v>298</v>
      </c>
      <c r="P39" t="s" s="4">
        <v>68</v>
      </c>
      <c r="Q39" t="s" s="4">
        <v>69</v>
      </c>
      <c r="R39" t="s" s="4">
        <v>70</v>
      </c>
      <c r="S39" t="s" s="4">
        <v>56</v>
      </c>
      <c r="T39" t="s" s="4">
        <v>122</v>
      </c>
    </row>
    <row r="40" ht="45.0" customHeight="true">
      <c r="A40" t="s" s="4">
        <v>299</v>
      </c>
      <c r="B40" t="s" s="4">
        <v>54</v>
      </c>
      <c r="C40" t="s" s="4">
        <v>55</v>
      </c>
      <c r="D40" t="s" s="4">
        <v>56</v>
      </c>
      <c r="E40" t="s" s="4">
        <v>73</v>
      </c>
      <c r="F40" t="s" s="4">
        <v>124</v>
      </c>
      <c r="G40" t="s" s="4">
        <v>300</v>
      </c>
      <c r="H40" t="s" s="4">
        <v>291</v>
      </c>
      <c r="I40" t="s" s="4">
        <v>301</v>
      </c>
      <c r="J40" t="s" s="4">
        <v>62</v>
      </c>
      <c r="K40" t="s" s="4">
        <v>170</v>
      </c>
      <c r="L40" t="s" s="4">
        <v>200</v>
      </c>
      <c r="M40" t="s" s="4">
        <v>69</v>
      </c>
      <c r="N40" t="s" s="4">
        <v>302</v>
      </c>
      <c r="O40" t="s" s="4">
        <v>303</v>
      </c>
      <c r="P40" t="s" s="4">
        <v>68</v>
      </c>
      <c r="Q40" t="s" s="4">
        <v>69</v>
      </c>
      <c r="R40" t="s" s="4">
        <v>70</v>
      </c>
      <c r="S40" t="s" s="4">
        <v>56</v>
      </c>
      <c r="T40" t="s" s="4">
        <v>122</v>
      </c>
    </row>
    <row r="41" ht="45.0" customHeight="true">
      <c r="A41" t="s" s="4">
        <v>304</v>
      </c>
      <c r="B41" t="s" s="4">
        <v>54</v>
      </c>
      <c r="C41" t="s" s="4">
        <v>55</v>
      </c>
      <c r="D41" t="s" s="4">
        <v>56</v>
      </c>
      <c r="E41" t="s" s="4">
        <v>92</v>
      </c>
      <c r="F41" t="s" s="4">
        <v>93</v>
      </c>
      <c r="G41" t="s" s="4">
        <v>305</v>
      </c>
      <c r="H41" t="s" s="4">
        <v>306</v>
      </c>
      <c r="I41" t="s" s="4">
        <v>307</v>
      </c>
      <c r="J41" t="s" s="4">
        <v>62</v>
      </c>
      <c r="K41" t="s" s="4">
        <v>170</v>
      </c>
      <c r="L41" t="s" s="4">
        <v>200</v>
      </c>
      <c r="M41" t="s" s="4">
        <v>69</v>
      </c>
      <c r="N41" t="s" s="4">
        <v>308</v>
      </c>
      <c r="O41" t="s" s="4">
        <v>309</v>
      </c>
      <c r="P41" t="s" s="4">
        <v>68</v>
      </c>
      <c r="Q41" t="s" s="4">
        <v>69</v>
      </c>
      <c r="R41" t="s" s="4">
        <v>70</v>
      </c>
      <c r="S41" t="s" s="4">
        <v>56</v>
      </c>
      <c r="T41" t="s" s="4">
        <v>122</v>
      </c>
    </row>
    <row r="42" ht="45.0" customHeight="true">
      <c r="A42" t="s" s="4">
        <v>310</v>
      </c>
      <c r="B42" t="s" s="4">
        <v>54</v>
      </c>
      <c r="C42" t="s" s="4">
        <v>55</v>
      </c>
      <c r="D42" t="s" s="4">
        <v>56</v>
      </c>
      <c r="E42" t="s" s="4">
        <v>92</v>
      </c>
      <c r="F42" t="s" s="4">
        <v>196</v>
      </c>
      <c r="G42" t="s" s="4">
        <v>311</v>
      </c>
      <c r="H42" t="s" s="4">
        <v>312</v>
      </c>
      <c r="I42" t="s" s="4">
        <v>313</v>
      </c>
      <c r="J42" t="s" s="4">
        <v>62</v>
      </c>
      <c r="K42" t="s" s="4">
        <v>170</v>
      </c>
      <c r="L42" t="s" s="4">
        <v>200</v>
      </c>
      <c r="M42" t="s" s="4">
        <v>69</v>
      </c>
      <c r="N42" t="s" s="4">
        <v>314</v>
      </c>
      <c r="O42" t="s" s="4">
        <v>315</v>
      </c>
      <c r="P42" t="s" s="4">
        <v>68</v>
      </c>
      <c r="Q42" t="s" s="4">
        <v>69</v>
      </c>
      <c r="R42" t="s" s="4">
        <v>70</v>
      </c>
      <c r="S42" t="s" s="4">
        <v>56</v>
      </c>
      <c r="T42" t="s" s="4">
        <v>122</v>
      </c>
    </row>
    <row r="43" ht="45.0" customHeight="true">
      <c r="A43" t="s" s="4">
        <v>316</v>
      </c>
      <c r="B43" t="s" s="4">
        <v>54</v>
      </c>
      <c r="C43" t="s" s="4">
        <v>55</v>
      </c>
      <c r="D43" t="s" s="4">
        <v>56</v>
      </c>
      <c r="E43" t="s" s="4">
        <v>73</v>
      </c>
      <c r="F43" t="s" s="4">
        <v>317</v>
      </c>
      <c r="G43" t="s" s="4">
        <v>318</v>
      </c>
      <c r="H43" t="s" s="4">
        <v>199</v>
      </c>
      <c r="I43" t="s" s="4">
        <v>319</v>
      </c>
      <c r="J43" t="s" s="4">
        <v>62</v>
      </c>
      <c r="K43" t="s" s="4">
        <v>170</v>
      </c>
      <c r="L43" t="s" s="4">
        <v>200</v>
      </c>
      <c r="M43" t="s" s="4">
        <v>69</v>
      </c>
      <c r="N43" t="s" s="4">
        <v>320</v>
      </c>
      <c r="O43" t="s" s="4">
        <v>321</v>
      </c>
      <c r="P43" t="s" s="4">
        <v>68</v>
      </c>
      <c r="Q43" t="s" s="4">
        <v>69</v>
      </c>
      <c r="R43" t="s" s="4">
        <v>70</v>
      </c>
      <c r="S43" t="s" s="4">
        <v>56</v>
      </c>
      <c r="T43" t="s" s="4">
        <v>122</v>
      </c>
    </row>
    <row r="44" ht="45.0" customHeight="true">
      <c r="A44" t="s" s="4">
        <v>322</v>
      </c>
      <c r="B44" t="s" s="4">
        <v>54</v>
      </c>
      <c r="C44" t="s" s="4">
        <v>55</v>
      </c>
      <c r="D44" t="s" s="4">
        <v>56</v>
      </c>
      <c r="E44" t="s" s="4">
        <v>73</v>
      </c>
      <c r="F44" t="s" s="4">
        <v>323</v>
      </c>
      <c r="G44" t="s" s="4">
        <v>324</v>
      </c>
      <c r="H44" t="s" s="4">
        <v>325</v>
      </c>
      <c r="I44" t="s" s="4">
        <v>326</v>
      </c>
      <c r="J44" t="s" s="4">
        <v>62</v>
      </c>
      <c r="K44" t="s" s="4">
        <v>170</v>
      </c>
      <c r="L44" t="s" s="4">
        <v>111</v>
      </c>
      <c r="M44" t="s" s="4">
        <v>327</v>
      </c>
      <c r="N44" t="s" s="4">
        <v>328</v>
      </c>
      <c r="O44" t="s" s="4">
        <v>329</v>
      </c>
      <c r="P44" t="s" s="4">
        <v>68</v>
      </c>
      <c r="Q44" t="s" s="4">
        <v>69</v>
      </c>
      <c r="R44" t="s" s="4">
        <v>70</v>
      </c>
      <c r="S44" t="s" s="4">
        <v>56</v>
      </c>
      <c r="T44" t="s" s="4">
        <v>82</v>
      </c>
    </row>
    <row r="45" ht="45.0" customHeight="true">
      <c r="A45" t="s" s="4">
        <v>330</v>
      </c>
      <c r="B45" t="s" s="4">
        <v>54</v>
      </c>
      <c r="C45" t="s" s="4">
        <v>55</v>
      </c>
      <c r="D45" t="s" s="4">
        <v>56</v>
      </c>
      <c r="E45" t="s" s="4">
        <v>92</v>
      </c>
      <c r="F45" t="s" s="4">
        <v>196</v>
      </c>
      <c r="G45" t="s" s="4">
        <v>331</v>
      </c>
      <c r="H45" t="s" s="4">
        <v>312</v>
      </c>
      <c r="I45" t="s" s="4">
        <v>332</v>
      </c>
      <c r="J45" t="s" s="4">
        <v>62</v>
      </c>
      <c r="K45" t="s" s="4">
        <v>170</v>
      </c>
      <c r="L45" t="s" s="4">
        <v>200</v>
      </c>
      <c r="M45" t="s" s="4">
        <v>69</v>
      </c>
      <c r="N45" t="s" s="4">
        <v>333</v>
      </c>
      <c r="O45" t="s" s="4">
        <v>334</v>
      </c>
      <c r="P45" t="s" s="4">
        <v>68</v>
      </c>
      <c r="Q45" t="s" s="4">
        <v>69</v>
      </c>
      <c r="R45" t="s" s="4">
        <v>70</v>
      </c>
      <c r="S45" t="s" s="4">
        <v>56</v>
      </c>
      <c r="T45" t="s" s="4">
        <v>122</v>
      </c>
    </row>
    <row r="46" ht="45.0" customHeight="true">
      <c r="A46" t="s" s="4">
        <v>335</v>
      </c>
      <c r="B46" t="s" s="4">
        <v>54</v>
      </c>
      <c r="C46" t="s" s="4">
        <v>55</v>
      </c>
      <c r="D46" t="s" s="4">
        <v>56</v>
      </c>
      <c r="E46" t="s" s="4">
        <v>92</v>
      </c>
      <c r="F46" t="s" s="4">
        <v>336</v>
      </c>
      <c r="G46" t="s" s="4">
        <v>337</v>
      </c>
      <c r="H46" t="s" s="4">
        <v>338</v>
      </c>
      <c r="I46" t="s" s="4">
        <v>339</v>
      </c>
      <c r="J46" t="s" s="4">
        <v>62</v>
      </c>
      <c r="K46" t="s" s="4">
        <v>170</v>
      </c>
      <c r="L46" t="s" s="4">
        <v>64</v>
      </c>
      <c r="M46" t="s" s="4">
        <v>340</v>
      </c>
      <c r="N46" t="s" s="4">
        <v>341</v>
      </c>
      <c r="O46" t="s" s="4">
        <v>342</v>
      </c>
      <c r="P46" t="s" s="4">
        <v>68</v>
      </c>
      <c r="Q46" t="s" s="4">
        <v>69</v>
      </c>
      <c r="R46" t="s" s="4">
        <v>70</v>
      </c>
      <c r="S46" t="s" s="4">
        <v>56</v>
      </c>
      <c r="T46" t="s" s="4">
        <v>82</v>
      </c>
    </row>
    <row r="47" ht="45.0" customHeight="true">
      <c r="A47" t="s" s="4">
        <v>343</v>
      </c>
      <c r="B47" t="s" s="4">
        <v>54</v>
      </c>
      <c r="C47" t="s" s="4">
        <v>55</v>
      </c>
      <c r="D47" t="s" s="4">
        <v>56</v>
      </c>
      <c r="E47" t="s" s="4">
        <v>132</v>
      </c>
      <c r="F47" t="s" s="4">
        <v>344</v>
      </c>
      <c r="G47" t="s" s="4">
        <v>345</v>
      </c>
      <c r="H47" t="s" s="4">
        <v>346</v>
      </c>
      <c r="I47" t="s" s="4">
        <v>347</v>
      </c>
      <c r="J47" t="s" s="4">
        <v>62</v>
      </c>
      <c r="K47" t="s" s="4">
        <v>348</v>
      </c>
      <c r="L47" t="s" s="4">
        <v>111</v>
      </c>
      <c r="M47" t="s" s="4">
        <v>349</v>
      </c>
      <c r="N47" t="s" s="4">
        <v>350</v>
      </c>
      <c r="O47" t="s" s="4">
        <v>351</v>
      </c>
      <c r="P47" t="s" s="4">
        <v>68</v>
      </c>
      <c r="Q47" t="s" s="4">
        <v>69</v>
      </c>
      <c r="R47" t="s" s="4">
        <v>70</v>
      </c>
      <c r="S47" t="s" s="4">
        <v>56</v>
      </c>
      <c r="T47" t="s" s="4">
        <v>82</v>
      </c>
    </row>
    <row r="48" ht="45.0" customHeight="true">
      <c r="A48" t="s" s="4">
        <v>352</v>
      </c>
      <c r="B48" t="s" s="4">
        <v>54</v>
      </c>
      <c r="C48" t="s" s="4">
        <v>55</v>
      </c>
      <c r="D48" t="s" s="4">
        <v>56</v>
      </c>
      <c r="E48" t="s" s="4">
        <v>73</v>
      </c>
      <c r="F48" t="s" s="4">
        <v>353</v>
      </c>
      <c r="G48" t="s" s="4">
        <v>354</v>
      </c>
      <c r="H48" t="s" s="4">
        <v>355</v>
      </c>
      <c r="I48" t="s" s="4">
        <v>126</v>
      </c>
      <c r="J48" t="s" s="4">
        <v>62</v>
      </c>
      <c r="K48" t="s" s="4">
        <v>348</v>
      </c>
      <c r="L48" t="s" s="4">
        <v>200</v>
      </c>
      <c r="M48" t="s" s="4">
        <v>69</v>
      </c>
      <c r="N48" t="s" s="4">
        <v>356</v>
      </c>
      <c r="O48" t="s" s="4">
        <v>357</v>
      </c>
      <c r="P48" t="s" s="4">
        <v>68</v>
      </c>
      <c r="Q48" t="s" s="4">
        <v>69</v>
      </c>
      <c r="R48" t="s" s="4">
        <v>70</v>
      </c>
      <c r="S48" t="s" s="4">
        <v>56</v>
      </c>
      <c r="T48" t="s" s="4">
        <v>122</v>
      </c>
    </row>
    <row r="49" ht="45.0" customHeight="true">
      <c r="A49" t="s" s="4">
        <v>358</v>
      </c>
      <c r="B49" t="s" s="4">
        <v>54</v>
      </c>
      <c r="C49" t="s" s="4">
        <v>55</v>
      </c>
      <c r="D49" t="s" s="4">
        <v>56</v>
      </c>
      <c r="E49" t="s" s="4">
        <v>73</v>
      </c>
      <c r="F49" t="s" s="4">
        <v>359</v>
      </c>
      <c r="G49" t="s" s="4">
        <v>360</v>
      </c>
      <c r="H49" t="s" s="4">
        <v>228</v>
      </c>
      <c r="I49" t="s" s="4">
        <v>361</v>
      </c>
      <c r="J49" t="s" s="4">
        <v>62</v>
      </c>
      <c r="K49" t="s" s="4">
        <v>348</v>
      </c>
      <c r="L49" t="s" s="4">
        <v>128</v>
      </c>
      <c r="M49" t="s" s="4">
        <v>69</v>
      </c>
      <c r="N49" t="s" s="4">
        <v>362</v>
      </c>
      <c r="O49" t="s" s="4">
        <v>363</v>
      </c>
      <c r="P49" t="s" s="4">
        <v>68</v>
      </c>
      <c r="Q49" t="s" s="4">
        <v>69</v>
      </c>
      <c r="R49" t="s" s="4">
        <v>70</v>
      </c>
      <c r="S49" t="s" s="4">
        <v>56</v>
      </c>
      <c r="T49" t="s" s="4">
        <v>122</v>
      </c>
    </row>
    <row r="50" ht="45.0" customHeight="true">
      <c r="A50" t="s" s="4">
        <v>364</v>
      </c>
      <c r="B50" t="s" s="4">
        <v>54</v>
      </c>
      <c r="C50" t="s" s="4">
        <v>55</v>
      </c>
      <c r="D50" t="s" s="4">
        <v>56</v>
      </c>
      <c r="E50" t="s" s="4">
        <v>73</v>
      </c>
      <c r="F50" t="s" s="4">
        <v>365</v>
      </c>
      <c r="G50" t="s" s="4">
        <v>236</v>
      </c>
      <c r="H50" t="s" s="4">
        <v>366</v>
      </c>
      <c r="I50" t="s" s="4">
        <v>367</v>
      </c>
      <c r="J50" t="s" s="4">
        <v>62</v>
      </c>
      <c r="K50" t="s" s="4">
        <v>348</v>
      </c>
      <c r="L50" t="s" s="4">
        <v>128</v>
      </c>
      <c r="M50" t="s" s="4">
        <v>69</v>
      </c>
      <c r="N50" t="s" s="4">
        <v>368</v>
      </c>
      <c r="O50" t="s" s="4">
        <v>369</v>
      </c>
      <c r="P50" t="s" s="4">
        <v>68</v>
      </c>
      <c r="Q50" t="s" s="4">
        <v>69</v>
      </c>
      <c r="R50" t="s" s="4">
        <v>70</v>
      </c>
      <c r="S50" t="s" s="4">
        <v>56</v>
      </c>
      <c r="T50" t="s" s="4">
        <v>71</v>
      </c>
    </row>
    <row r="51" ht="45.0" customHeight="true">
      <c r="A51" t="s" s="4">
        <v>370</v>
      </c>
      <c r="B51" t="s" s="4">
        <v>54</v>
      </c>
      <c r="C51" t="s" s="4">
        <v>55</v>
      </c>
      <c r="D51" t="s" s="4">
        <v>56</v>
      </c>
      <c r="E51" t="s" s="4">
        <v>371</v>
      </c>
      <c r="F51" t="s" s="4">
        <v>372</v>
      </c>
      <c r="G51" t="s" s="4">
        <v>373</v>
      </c>
      <c r="H51" t="s" s="4">
        <v>307</v>
      </c>
      <c r="I51" t="s" s="4">
        <v>135</v>
      </c>
      <c r="J51" t="s" s="4">
        <v>62</v>
      </c>
      <c r="K51" t="s" s="4">
        <v>348</v>
      </c>
      <c r="L51" t="s" s="4">
        <v>374</v>
      </c>
      <c r="M51" t="s" s="4">
        <v>69</v>
      </c>
      <c r="N51" t="s" s="4">
        <v>375</v>
      </c>
      <c r="O51" t="s" s="4">
        <v>376</v>
      </c>
      <c r="P51" t="s" s="4">
        <v>68</v>
      </c>
      <c r="Q51" t="s" s="4">
        <v>69</v>
      </c>
      <c r="R51" t="s" s="4">
        <v>70</v>
      </c>
      <c r="S51" t="s" s="4">
        <v>56</v>
      </c>
      <c r="T51" t="s" s="4">
        <v>122</v>
      </c>
    </row>
    <row r="52" ht="45.0" customHeight="true">
      <c r="A52" t="s" s="4">
        <v>377</v>
      </c>
      <c r="B52" t="s" s="4">
        <v>54</v>
      </c>
      <c r="C52" t="s" s="4">
        <v>55</v>
      </c>
      <c r="D52" t="s" s="4">
        <v>56</v>
      </c>
      <c r="E52" t="s" s="4">
        <v>132</v>
      </c>
      <c r="F52" t="s" s="4">
        <v>378</v>
      </c>
      <c r="G52" t="s" s="4">
        <v>379</v>
      </c>
      <c r="H52" t="s" s="4">
        <v>87</v>
      </c>
      <c r="I52" t="s" s="4">
        <v>380</v>
      </c>
      <c r="J52" t="s" s="4">
        <v>62</v>
      </c>
      <c r="K52" t="s" s="4">
        <v>348</v>
      </c>
      <c r="L52" t="s" s="4">
        <v>64</v>
      </c>
      <c r="M52" t="s" s="4">
        <v>381</v>
      </c>
      <c r="N52" t="s" s="4">
        <v>382</v>
      </c>
      <c r="O52" t="s" s="4">
        <v>383</v>
      </c>
      <c r="P52" t="s" s="4">
        <v>68</v>
      </c>
      <c r="Q52" t="s" s="4">
        <v>69</v>
      </c>
      <c r="R52" t="s" s="4">
        <v>70</v>
      </c>
      <c r="S52" t="s" s="4">
        <v>56</v>
      </c>
      <c r="T52" t="s" s="4">
        <v>71</v>
      </c>
    </row>
    <row r="53" ht="45.0" customHeight="true">
      <c r="A53" t="s" s="4">
        <v>384</v>
      </c>
      <c r="B53" t="s" s="4">
        <v>54</v>
      </c>
      <c r="C53" t="s" s="4">
        <v>55</v>
      </c>
      <c r="D53" t="s" s="4">
        <v>56</v>
      </c>
      <c r="E53" t="s" s="4">
        <v>73</v>
      </c>
      <c r="F53" t="s" s="4">
        <v>385</v>
      </c>
      <c r="G53" t="s" s="4">
        <v>386</v>
      </c>
      <c r="H53" t="s" s="4">
        <v>387</v>
      </c>
      <c r="I53" t="s" s="4">
        <v>110</v>
      </c>
      <c r="J53" t="s" s="4">
        <v>62</v>
      </c>
      <c r="K53" t="s" s="4">
        <v>348</v>
      </c>
      <c r="L53" t="s" s="4">
        <v>111</v>
      </c>
      <c r="M53" t="s" s="4">
        <v>388</v>
      </c>
      <c r="N53" t="s" s="4">
        <v>389</v>
      </c>
      <c r="O53" t="s" s="4">
        <v>390</v>
      </c>
      <c r="P53" t="s" s="4">
        <v>68</v>
      </c>
      <c r="Q53" t="s" s="4">
        <v>69</v>
      </c>
      <c r="R53" t="s" s="4">
        <v>70</v>
      </c>
      <c r="S53" t="s" s="4">
        <v>56</v>
      </c>
      <c r="T53" t="s" s="4">
        <v>71</v>
      </c>
    </row>
    <row r="54" ht="45.0" customHeight="true">
      <c r="A54" t="s" s="4">
        <v>391</v>
      </c>
      <c r="B54" t="s" s="4">
        <v>54</v>
      </c>
      <c r="C54" t="s" s="4">
        <v>55</v>
      </c>
      <c r="D54" t="s" s="4">
        <v>56</v>
      </c>
      <c r="E54" t="s" s="4">
        <v>132</v>
      </c>
      <c r="F54" t="s" s="4">
        <v>166</v>
      </c>
      <c r="G54" t="s" s="4">
        <v>392</v>
      </c>
      <c r="H54" t="s" s="4">
        <v>393</v>
      </c>
      <c r="I54" t="s" s="4">
        <v>394</v>
      </c>
      <c r="J54" t="s" s="4">
        <v>62</v>
      </c>
      <c r="K54" t="s" s="4">
        <v>395</v>
      </c>
      <c r="L54" t="s" s="4">
        <v>64</v>
      </c>
      <c r="M54" t="s" s="4">
        <v>396</v>
      </c>
      <c r="N54" t="s" s="4">
        <v>397</v>
      </c>
      <c r="O54" t="s" s="4">
        <v>398</v>
      </c>
      <c r="P54" t="s" s="4">
        <v>68</v>
      </c>
      <c r="Q54" t="s" s="4">
        <v>69</v>
      </c>
      <c r="R54" t="s" s="4">
        <v>70</v>
      </c>
      <c r="S54" t="s" s="4">
        <v>56</v>
      </c>
      <c r="T54" t="s" s="4">
        <v>82</v>
      </c>
    </row>
    <row r="55" ht="45.0" customHeight="true">
      <c r="A55" t="s" s="4">
        <v>399</v>
      </c>
      <c r="B55" t="s" s="4">
        <v>54</v>
      </c>
      <c r="C55" t="s" s="4">
        <v>55</v>
      </c>
      <c r="D55" t="s" s="4">
        <v>56</v>
      </c>
      <c r="E55" t="s" s="4">
        <v>92</v>
      </c>
      <c r="F55" t="s" s="4">
        <v>400</v>
      </c>
      <c r="G55" t="s" s="4">
        <v>401</v>
      </c>
      <c r="H55" t="s" s="4">
        <v>402</v>
      </c>
      <c r="I55" t="s" s="4">
        <v>110</v>
      </c>
      <c r="J55" t="s" s="4">
        <v>62</v>
      </c>
      <c r="K55" t="s" s="4">
        <v>191</v>
      </c>
      <c r="L55" t="s" s="4">
        <v>111</v>
      </c>
      <c r="M55" t="s" s="4">
        <v>403</v>
      </c>
      <c r="N55" t="s" s="4">
        <v>404</v>
      </c>
      <c r="O55" t="s" s="4">
        <v>405</v>
      </c>
      <c r="P55" t="s" s="4">
        <v>68</v>
      </c>
      <c r="Q55" t="s" s="4">
        <v>69</v>
      </c>
      <c r="R55" t="s" s="4">
        <v>70</v>
      </c>
      <c r="S55" t="s" s="4">
        <v>56</v>
      </c>
      <c r="T55" t="s" s="4">
        <v>71</v>
      </c>
    </row>
    <row r="56" ht="45.0" customHeight="true">
      <c r="A56" t="s" s="4">
        <v>406</v>
      </c>
      <c r="B56" t="s" s="4">
        <v>54</v>
      </c>
      <c r="C56" t="s" s="4">
        <v>55</v>
      </c>
      <c r="D56" t="s" s="4">
        <v>56</v>
      </c>
      <c r="E56" t="s" s="4">
        <v>73</v>
      </c>
      <c r="F56" t="s" s="4">
        <v>407</v>
      </c>
      <c r="G56" t="s" s="4">
        <v>408</v>
      </c>
      <c r="H56" t="s" s="4">
        <v>409</v>
      </c>
      <c r="I56" t="s" s="4">
        <v>410</v>
      </c>
      <c r="J56" t="s" s="4">
        <v>78</v>
      </c>
      <c r="K56" t="s" s="4">
        <v>153</v>
      </c>
      <c r="L56" t="s" s="4">
        <v>64</v>
      </c>
      <c r="M56" t="s" s="4">
        <v>381</v>
      </c>
      <c r="N56" t="s" s="4">
        <v>411</v>
      </c>
      <c r="O56" t="s" s="4">
        <v>412</v>
      </c>
      <c r="P56" t="s" s="4">
        <v>68</v>
      </c>
      <c r="Q56" t="s" s="4">
        <v>69</v>
      </c>
      <c r="R56" t="s" s="4">
        <v>70</v>
      </c>
      <c r="S56" t="s" s="4">
        <v>56</v>
      </c>
      <c r="T56" t="s" s="4">
        <v>82</v>
      </c>
    </row>
    <row r="57" ht="45.0" customHeight="true">
      <c r="A57" t="s" s="4">
        <v>413</v>
      </c>
      <c r="B57" t="s" s="4">
        <v>54</v>
      </c>
      <c r="C57" t="s" s="4">
        <v>55</v>
      </c>
      <c r="D57" t="s" s="4">
        <v>56</v>
      </c>
      <c r="E57" t="s" s="4">
        <v>132</v>
      </c>
      <c r="F57" t="s" s="4">
        <v>414</v>
      </c>
      <c r="G57" t="s" s="4">
        <v>415</v>
      </c>
      <c r="H57" t="s" s="4">
        <v>145</v>
      </c>
      <c r="I57" t="s" s="4">
        <v>416</v>
      </c>
      <c r="J57" t="s" s="4">
        <v>62</v>
      </c>
      <c r="K57" t="s" s="4">
        <v>153</v>
      </c>
      <c r="L57" t="s" s="4">
        <v>64</v>
      </c>
      <c r="M57" t="s" s="4">
        <v>417</v>
      </c>
      <c r="N57" t="s" s="4">
        <v>418</v>
      </c>
      <c r="O57" t="s" s="4">
        <v>419</v>
      </c>
      <c r="P57" t="s" s="4">
        <v>68</v>
      </c>
      <c r="Q57" t="s" s="4">
        <v>69</v>
      </c>
      <c r="R57" t="s" s="4">
        <v>70</v>
      </c>
      <c r="S57" t="s" s="4">
        <v>56</v>
      </c>
      <c r="T57" t="s" s="4">
        <v>82</v>
      </c>
    </row>
    <row r="58" ht="45.0" customHeight="true">
      <c r="A58" t="s" s="4">
        <v>420</v>
      </c>
      <c r="B58" t="s" s="4">
        <v>54</v>
      </c>
      <c r="C58" t="s" s="4">
        <v>55</v>
      </c>
      <c r="D58" t="s" s="4">
        <v>56</v>
      </c>
      <c r="E58" t="s" s="4">
        <v>132</v>
      </c>
      <c r="F58" t="s" s="4">
        <v>421</v>
      </c>
      <c r="G58" t="s" s="4">
        <v>422</v>
      </c>
      <c r="H58" t="s" s="4">
        <v>228</v>
      </c>
      <c r="I58" t="s" s="4">
        <v>423</v>
      </c>
      <c r="J58" t="s" s="4">
        <v>62</v>
      </c>
      <c r="K58" t="s" s="4">
        <v>424</v>
      </c>
      <c r="L58" t="s" s="4">
        <v>128</v>
      </c>
      <c r="M58" t="s" s="4">
        <v>69</v>
      </c>
      <c r="N58" t="s" s="4">
        <v>425</v>
      </c>
      <c r="O58" t="s" s="4">
        <v>426</v>
      </c>
      <c r="P58" t="s" s="4">
        <v>68</v>
      </c>
      <c r="Q58" t="s" s="4">
        <v>69</v>
      </c>
      <c r="R58" t="s" s="4">
        <v>70</v>
      </c>
      <c r="S58" t="s" s="4">
        <v>56</v>
      </c>
      <c r="T58" t="s" s="4">
        <v>122</v>
      </c>
    </row>
    <row r="59" ht="45.0" customHeight="true">
      <c r="A59" t="s" s="4">
        <v>427</v>
      </c>
      <c r="B59" t="s" s="4">
        <v>54</v>
      </c>
      <c r="C59" t="s" s="4">
        <v>55</v>
      </c>
      <c r="D59" t="s" s="4">
        <v>56</v>
      </c>
      <c r="E59" t="s" s="4">
        <v>73</v>
      </c>
      <c r="F59" t="s" s="4">
        <v>124</v>
      </c>
      <c r="G59" t="s" s="4">
        <v>150</v>
      </c>
      <c r="H59" t="s" s="4">
        <v>428</v>
      </c>
      <c r="I59" t="s" s="4">
        <v>429</v>
      </c>
      <c r="J59" t="s" s="4">
        <v>62</v>
      </c>
      <c r="K59" t="s" s="4">
        <v>430</v>
      </c>
      <c r="L59" t="s" s="4">
        <v>200</v>
      </c>
      <c r="M59" t="s" s="4">
        <v>69</v>
      </c>
      <c r="N59" t="s" s="4">
        <v>431</v>
      </c>
      <c r="O59" t="s" s="4">
        <v>432</v>
      </c>
      <c r="P59" t="s" s="4">
        <v>68</v>
      </c>
      <c r="Q59" t="s" s="4">
        <v>69</v>
      </c>
      <c r="R59" t="s" s="4">
        <v>70</v>
      </c>
      <c r="S59" t="s" s="4">
        <v>56</v>
      </c>
      <c r="T59" t="s" s="4">
        <v>122</v>
      </c>
    </row>
    <row r="60" ht="45.0" customHeight="true">
      <c r="A60" t="s" s="4">
        <v>433</v>
      </c>
      <c r="B60" t="s" s="4">
        <v>54</v>
      </c>
      <c r="C60" t="s" s="4">
        <v>55</v>
      </c>
      <c r="D60" t="s" s="4">
        <v>56</v>
      </c>
      <c r="E60" t="s" s="4">
        <v>73</v>
      </c>
      <c r="F60" t="s" s="4">
        <v>434</v>
      </c>
      <c r="G60" t="s" s="4">
        <v>435</v>
      </c>
      <c r="H60" t="s" s="4">
        <v>436</v>
      </c>
      <c r="I60" t="s" s="4">
        <v>87</v>
      </c>
      <c r="J60" t="s" s="4">
        <v>62</v>
      </c>
      <c r="K60" t="s" s="4">
        <v>430</v>
      </c>
      <c r="L60" t="s" s="4">
        <v>128</v>
      </c>
      <c r="M60" t="s" s="4">
        <v>69</v>
      </c>
      <c r="N60" t="s" s="4">
        <v>437</v>
      </c>
      <c r="O60" t="s" s="4">
        <v>438</v>
      </c>
      <c r="P60" t="s" s="4">
        <v>68</v>
      </c>
      <c r="Q60" t="s" s="4">
        <v>69</v>
      </c>
      <c r="R60" t="s" s="4">
        <v>70</v>
      </c>
      <c r="S60" t="s" s="4">
        <v>56</v>
      </c>
      <c r="T60" t="s" s="4">
        <v>122</v>
      </c>
    </row>
    <row r="61" ht="45.0" customHeight="true">
      <c r="A61" t="s" s="4">
        <v>439</v>
      </c>
      <c r="B61" t="s" s="4">
        <v>54</v>
      </c>
      <c r="C61" t="s" s="4">
        <v>55</v>
      </c>
      <c r="D61" t="s" s="4">
        <v>56</v>
      </c>
      <c r="E61" t="s" s="4">
        <v>73</v>
      </c>
      <c r="F61" t="s" s="4">
        <v>124</v>
      </c>
      <c r="G61" t="s" s="4">
        <v>440</v>
      </c>
      <c r="H61" t="s" s="4">
        <v>441</v>
      </c>
      <c r="I61" t="s" s="4">
        <v>346</v>
      </c>
      <c r="J61" t="s" s="4">
        <v>62</v>
      </c>
      <c r="K61" t="s" s="4">
        <v>430</v>
      </c>
      <c r="L61" t="s" s="4">
        <v>374</v>
      </c>
      <c r="M61" t="s" s="4">
        <v>69</v>
      </c>
      <c r="N61" t="s" s="4">
        <v>442</v>
      </c>
      <c r="O61" t="s" s="4">
        <v>443</v>
      </c>
      <c r="P61" t="s" s="4">
        <v>68</v>
      </c>
      <c r="Q61" t="s" s="4">
        <v>69</v>
      </c>
      <c r="R61" t="s" s="4">
        <v>70</v>
      </c>
      <c r="S61" t="s" s="4">
        <v>56</v>
      </c>
      <c r="T61" t="s" s="4">
        <v>122</v>
      </c>
    </row>
    <row r="62" ht="45.0" customHeight="true">
      <c r="A62" t="s" s="4">
        <v>444</v>
      </c>
      <c r="B62" t="s" s="4">
        <v>54</v>
      </c>
      <c r="C62" t="s" s="4">
        <v>55</v>
      </c>
      <c r="D62" t="s" s="4">
        <v>56</v>
      </c>
      <c r="E62" t="s" s="4">
        <v>73</v>
      </c>
      <c r="F62" t="s" s="4">
        <v>124</v>
      </c>
      <c r="G62" t="s" s="4">
        <v>445</v>
      </c>
      <c r="H62" t="s" s="4">
        <v>446</v>
      </c>
      <c r="I62" t="s" s="4">
        <v>301</v>
      </c>
      <c r="J62" t="s" s="4">
        <v>62</v>
      </c>
      <c r="K62" t="s" s="4">
        <v>430</v>
      </c>
      <c r="L62" t="s" s="4">
        <v>128</v>
      </c>
      <c r="M62" t="s" s="4">
        <v>69</v>
      </c>
      <c r="N62" t="s" s="4">
        <v>447</v>
      </c>
      <c r="O62" t="s" s="4">
        <v>448</v>
      </c>
      <c r="P62" t="s" s="4">
        <v>68</v>
      </c>
      <c r="Q62" t="s" s="4">
        <v>69</v>
      </c>
      <c r="R62" t="s" s="4">
        <v>70</v>
      </c>
      <c r="S62" t="s" s="4">
        <v>56</v>
      </c>
      <c r="T62" t="s" s="4">
        <v>122</v>
      </c>
    </row>
    <row r="63" ht="45.0" customHeight="true">
      <c r="A63" t="s" s="4">
        <v>449</v>
      </c>
      <c r="B63" t="s" s="4">
        <v>54</v>
      </c>
      <c r="C63" t="s" s="4">
        <v>55</v>
      </c>
      <c r="D63" t="s" s="4">
        <v>56</v>
      </c>
      <c r="E63" t="s" s="4">
        <v>73</v>
      </c>
      <c r="F63" t="s" s="4">
        <v>450</v>
      </c>
      <c r="G63" t="s" s="4">
        <v>451</v>
      </c>
      <c r="H63" t="s" s="4">
        <v>229</v>
      </c>
      <c r="I63" t="s" s="4">
        <v>136</v>
      </c>
      <c r="J63" t="s" s="4">
        <v>62</v>
      </c>
      <c r="K63" t="s" s="4">
        <v>430</v>
      </c>
      <c r="L63" t="s" s="4">
        <v>452</v>
      </c>
      <c r="M63" t="s" s="4">
        <v>453</v>
      </c>
      <c r="N63" t="s" s="4">
        <v>454</v>
      </c>
      <c r="O63" t="s" s="4">
        <v>455</v>
      </c>
      <c r="P63" t="s" s="4">
        <v>68</v>
      </c>
      <c r="Q63" t="s" s="4">
        <v>69</v>
      </c>
      <c r="R63" t="s" s="4">
        <v>70</v>
      </c>
      <c r="S63" t="s" s="4">
        <v>56</v>
      </c>
      <c r="T63" t="s" s="4">
        <v>82</v>
      </c>
    </row>
    <row r="64" ht="45.0" customHeight="true">
      <c r="A64" t="s" s="4">
        <v>456</v>
      </c>
      <c r="B64" t="s" s="4">
        <v>54</v>
      </c>
      <c r="C64" t="s" s="4">
        <v>55</v>
      </c>
      <c r="D64" t="s" s="4">
        <v>56</v>
      </c>
      <c r="E64" t="s" s="4">
        <v>73</v>
      </c>
      <c r="F64" t="s" s="4">
        <v>457</v>
      </c>
      <c r="G64" t="s" s="4">
        <v>458</v>
      </c>
      <c r="H64" t="s" s="4">
        <v>459</v>
      </c>
      <c r="I64" t="s" s="4">
        <v>460</v>
      </c>
      <c r="J64" t="s" s="4">
        <v>62</v>
      </c>
      <c r="K64" t="s" s="4">
        <v>461</v>
      </c>
      <c r="L64" t="s" s="4">
        <v>128</v>
      </c>
      <c r="M64" t="s" s="4">
        <v>69</v>
      </c>
      <c r="N64" t="s" s="4">
        <v>462</v>
      </c>
      <c r="O64" t="s" s="4">
        <v>463</v>
      </c>
      <c r="P64" t="s" s="4">
        <v>68</v>
      </c>
      <c r="Q64" t="s" s="4">
        <v>69</v>
      </c>
      <c r="R64" t="s" s="4">
        <v>70</v>
      </c>
      <c r="S64" t="s" s="4">
        <v>56</v>
      </c>
      <c r="T64" t="s" s="4">
        <v>122</v>
      </c>
    </row>
    <row r="65" ht="45.0" customHeight="true">
      <c r="A65" t="s" s="4">
        <v>464</v>
      </c>
      <c r="B65" t="s" s="4">
        <v>54</v>
      </c>
      <c r="C65" t="s" s="4">
        <v>55</v>
      </c>
      <c r="D65" t="s" s="4">
        <v>56</v>
      </c>
      <c r="E65" t="s" s="4">
        <v>73</v>
      </c>
      <c r="F65" t="s" s="4">
        <v>124</v>
      </c>
      <c r="G65" t="s" s="4">
        <v>465</v>
      </c>
      <c r="H65" t="s" s="4">
        <v>466</v>
      </c>
      <c r="I65" t="s" s="4">
        <v>319</v>
      </c>
      <c r="J65" t="s" s="4">
        <v>62</v>
      </c>
      <c r="K65" t="s" s="4">
        <v>461</v>
      </c>
      <c r="L65" t="s" s="4">
        <v>374</v>
      </c>
      <c r="M65" t="s" s="4">
        <v>69</v>
      </c>
      <c r="N65" t="s" s="4">
        <v>467</v>
      </c>
      <c r="O65" t="s" s="4">
        <v>468</v>
      </c>
      <c r="P65" t="s" s="4">
        <v>68</v>
      </c>
      <c r="Q65" t="s" s="4">
        <v>69</v>
      </c>
      <c r="R65" t="s" s="4">
        <v>70</v>
      </c>
      <c r="S65" t="s" s="4">
        <v>56</v>
      </c>
      <c r="T65" t="s" s="4">
        <v>122</v>
      </c>
    </row>
    <row r="66" ht="45.0" customHeight="true">
      <c r="A66" t="s" s="4">
        <v>469</v>
      </c>
      <c r="B66" t="s" s="4">
        <v>54</v>
      </c>
      <c r="C66" t="s" s="4">
        <v>55</v>
      </c>
      <c r="D66" t="s" s="4">
        <v>56</v>
      </c>
      <c r="E66" t="s" s="4">
        <v>73</v>
      </c>
      <c r="F66" t="s" s="4">
        <v>124</v>
      </c>
      <c r="G66" t="s" s="4">
        <v>470</v>
      </c>
      <c r="H66" t="s" s="4">
        <v>126</v>
      </c>
      <c r="I66" t="s" s="4">
        <v>127</v>
      </c>
      <c r="J66" t="s" s="4">
        <v>62</v>
      </c>
      <c r="K66" t="s" s="4">
        <v>461</v>
      </c>
      <c r="L66" t="s" s="4">
        <v>200</v>
      </c>
      <c r="M66" t="s" s="4">
        <v>69</v>
      </c>
      <c r="N66" t="s" s="4">
        <v>471</v>
      </c>
      <c r="O66" t="s" s="4">
        <v>472</v>
      </c>
      <c r="P66" t="s" s="4">
        <v>68</v>
      </c>
      <c r="Q66" t="s" s="4">
        <v>69</v>
      </c>
      <c r="R66" t="s" s="4">
        <v>70</v>
      </c>
      <c r="S66" t="s" s="4">
        <v>56</v>
      </c>
      <c r="T66" t="s" s="4">
        <v>122</v>
      </c>
    </row>
    <row r="67" ht="45.0" customHeight="true">
      <c r="A67" t="s" s="4">
        <v>473</v>
      </c>
      <c r="B67" t="s" s="4">
        <v>54</v>
      </c>
      <c r="C67" t="s" s="4">
        <v>55</v>
      </c>
      <c r="D67" t="s" s="4">
        <v>56</v>
      </c>
      <c r="E67" t="s" s="4">
        <v>73</v>
      </c>
      <c r="F67" t="s" s="4">
        <v>474</v>
      </c>
      <c r="G67" t="s" s="4">
        <v>475</v>
      </c>
      <c r="H67" t="s" s="4">
        <v>476</v>
      </c>
      <c r="I67" t="s" s="4">
        <v>402</v>
      </c>
      <c r="J67" t="s" s="4">
        <v>78</v>
      </c>
      <c r="K67" t="s" s="4">
        <v>477</v>
      </c>
      <c r="L67" t="s" s="4">
        <v>64</v>
      </c>
      <c r="M67" t="s" s="4">
        <v>478</v>
      </c>
      <c r="N67" t="s" s="4">
        <v>479</v>
      </c>
      <c r="O67" t="s" s="4">
        <v>480</v>
      </c>
      <c r="P67" t="s" s="4">
        <v>68</v>
      </c>
      <c r="Q67" t="s" s="4">
        <v>69</v>
      </c>
      <c r="R67" t="s" s="4">
        <v>70</v>
      </c>
      <c r="S67" t="s" s="4">
        <v>56</v>
      </c>
      <c r="T67" t="s" s="4">
        <v>82</v>
      </c>
    </row>
    <row r="68" ht="45.0" customHeight="true">
      <c r="A68" t="s" s="4">
        <v>481</v>
      </c>
      <c r="B68" t="s" s="4">
        <v>54</v>
      </c>
      <c r="C68" t="s" s="4">
        <v>55</v>
      </c>
      <c r="D68" t="s" s="4">
        <v>56</v>
      </c>
      <c r="E68" t="s" s="4">
        <v>73</v>
      </c>
      <c r="F68" t="s" s="4">
        <v>482</v>
      </c>
      <c r="G68" t="s" s="4">
        <v>483</v>
      </c>
      <c r="H68" t="s" s="4">
        <v>484</v>
      </c>
      <c r="I68" t="s" s="4">
        <v>110</v>
      </c>
      <c r="J68" t="s" s="4">
        <v>62</v>
      </c>
      <c r="K68" t="s" s="4">
        <v>63</v>
      </c>
      <c r="L68" t="s" s="4">
        <v>128</v>
      </c>
      <c r="M68" t="s" s="4">
        <v>69</v>
      </c>
      <c r="N68" t="s" s="4">
        <v>485</v>
      </c>
      <c r="O68" t="s" s="4">
        <v>486</v>
      </c>
      <c r="P68" t="s" s="4">
        <v>68</v>
      </c>
      <c r="Q68" t="s" s="4">
        <v>69</v>
      </c>
      <c r="R68" t="s" s="4">
        <v>70</v>
      </c>
      <c r="S68" t="s" s="4">
        <v>56</v>
      </c>
      <c r="T68" t="s" s="4">
        <v>122</v>
      </c>
    </row>
  </sheetData>
  <mergeCells>
    <mergeCell ref="A2:C2"/>
    <mergeCell ref="D2:F2"/>
    <mergeCell ref="G2:I2"/>
    <mergeCell ref="A3:C3"/>
    <mergeCell ref="D3:F3"/>
    <mergeCell ref="G3:I3"/>
    <mergeCell ref="A6:T6"/>
  </mergeCells>
  <dataValidations count="3">
    <dataValidation type="list" sqref="J8:J201" allowBlank="true" errorStyle="stop" showErrorMessage="true">
      <formula1>Hidden_19</formula1>
    </dataValidation>
    <dataValidation type="list" sqref="L8:L201" allowBlank="true" errorStyle="stop" showErrorMessage="true">
      <formula1>Hidden_211</formula1>
    </dataValidation>
    <dataValidation type="list" sqref="P8:P201" allowBlank="true" errorStyle="stop" showErrorMessage="true">
      <formula1>Hidden_315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62</v>
      </c>
    </row>
    <row r="2">
      <c r="A2" t="s">
        <v>78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487</v>
      </c>
    </row>
    <row r="2">
      <c r="A2" t="s">
        <v>374</v>
      </c>
    </row>
    <row r="3">
      <c r="A3" t="s">
        <v>200</v>
      </c>
    </row>
    <row r="4">
      <c r="A4" t="s">
        <v>128</v>
      </c>
    </row>
    <row r="5">
      <c r="A5" t="s">
        <v>111</v>
      </c>
    </row>
    <row r="6">
      <c r="A6" t="s">
        <v>64</v>
      </c>
    </row>
    <row r="7">
      <c r="A7" t="s">
        <v>488</v>
      </c>
    </row>
    <row r="8">
      <c r="A8" t="s">
        <v>489</v>
      </c>
    </row>
    <row r="9">
      <c r="A9" t="s">
        <v>452</v>
      </c>
    </row>
    <row r="10">
      <c r="A10" t="s">
        <v>490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491</v>
      </c>
    </row>
    <row r="2">
      <c r="A2" t="s">
        <v>68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H64"/>
  <sheetViews>
    <sheetView workbookViewId="0"/>
  </sheetViews>
  <sheetFormatPr defaultRowHeight="15.0"/>
  <cols>
    <col min="3" max="3" width="28.59375" customWidth="true" bestFit="true"/>
    <col min="4" max="4" width="31.18359375" customWidth="true" bestFit="true"/>
    <col min="5" max="5" width="44.6796875" customWidth="true" bestFit="true"/>
    <col min="6" max="6" width="49.07421875" customWidth="true" bestFit="true"/>
    <col min="7" max="7" width="24.09765625" customWidth="true" bestFit="true"/>
    <col min="1" max="1" width="10.4921875" customWidth="true" bestFit="true"/>
    <col min="2" max="2" width="36.2421875" customWidth="true" bestFit="true"/>
  </cols>
  <sheetData>
    <row r="1" hidden="true">
      <c r="B1"/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hidden="true">
      <c r="B2"/>
      <c r="C2" t="s">
        <v>492</v>
      </c>
      <c r="D2" t="s">
        <v>493</v>
      </c>
      <c r="E2" t="s">
        <v>494</v>
      </c>
      <c r="F2" t="s">
        <v>495</v>
      </c>
      <c r="G2" t="s">
        <v>496</v>
      </c>
    </row>
    <row r="3">
      <c r="A3" t="s" s="1">
        <v>497</v>
      </c>
      <c r="B3" s="1"/>
      <c r="C3" t="s" s="1">
        <v>498</v>
      </c>
      <c r="D3" t="s" s="1">
        <v>499</v>
      </c>
      <c r="E3" t="s" s="1">
        <v>500</v>
      </c>
      <c r="F3" t="s" s="1">
        <v>501</v>
      </c>
      <c r="G3" t="s" s="1">
        <v>502</v>
      </c>
    </row>
    <row r="4" ht="45.0" customHeight="true">
      <c r="A4" t="s" s="4">
        <v>66</v>
      </c>
      <c r="B4" t="s" s="4">
        <v>503</v>
      </c>
      <c r="C4" t="s" s="4">
        <v>504</v>
      </c>
      <c r="D4" t="s" s="4">
        <v>505</v>
      </c>
      <c r="E4" t="s" s="4">
        <v>506</v>
      </c>
      <c r="F4" t="s" s="4">
        <v>507</v>
      </c>
      <c r="G4" t="s" s="4">
        <v>508</v>
      </c>
    </row>
    <row r="5" ht="45.0" customHeight="true">
      <c r="A5" t="s" s="4">
        <v>80</v>
      </c>
      <c r="B5" t="s" s="4">
        <v>509</v>
      </c>
      <c r="C5" t="s" s="4">
        <v>510</v>
      </c>
      <c r="D5" t="s" s="4">
        <v>511</v>
      </c>
      <c r="E5" t="s" s="4">
        <v>512</v>
      </c>
      <c r="F5" t="s" s="4">
        <v>513</v>
      </c>
      <c r="G5" t="s" s="4">
        <v>508</v>
      </c>
    </row>
    <row r="6" ht="45.0" customHeight="true">
      <c r="A6" t="s" s="4">
        <v>89</v>
      </c>
      <c r="B6" t="s" s="4">
        <v>514</v>
      </c>
      <c r="C6" t="s" s="4">
        <v>515</v>
      </c>
      <c r="D6" t="s" s="4">
        <v>516</v>
      </c>
      <c r="E6" t="s" s="4">
        <v>517</v>
      </c>
      <c r="F6" t="s" s="4">
        <v>518</v>
      </c>
      <c r="G6" t="s" s="4">
        <v>508</v>
      </c>
    </row>
    <row r="7" ht="45.0" customHeight="true">
      <c r="A7" t="s" s="4">
        <v>98</v>
      </c>
      <c r="B7" t="s" s="4">
        <v>519</v>
      </c>
      <c r="C7" t="s" s="4">
        <v>520</v>
      </c>
      <c r="D7" t="s" s="4">
        <v>521</v>
      </c>
      <c r="E7" t="s" s="4">
        <v>522</v>
      </c>
      <c r="F7" t="s" s="4">
        <v>523</v>
      </c>
      <c r="G7" t="s" s="4">
        <v>508</v>
      </c>
    </row>
    <row r="8" ht="45.0" customHeight="true">
      <c r="A8" t="s" s="4">
        <v>105</v>
      </c>
      <c r="B8" t="s" s="4">
        <v>524</v>
      </c>
      <c r="C8" t="s" s="4">
        <v>525</v>
      </c>
      <c r="D8" t="s" s="4">
        <v>526</v>
      </c>
      <c r="E8" t="s" s="4">
        <v>527</v>
      </c>
      <c r="F8" t="s" s="4">
        <v>93</v>
      </c>
      <c r="G8" t="s" s="4">
        <v>508</v>
      </c>
    </row>
    <row r="9" ht="45.0" customHeight="true">
      <c r="A9" t="s" s="4">
        <v>113</v>
      </c>
      <c r="B9" t="s" s="4">
        <v>528</v>
      </c>
      <c r="C9" t="s" s="4">
        <v>529</v>
      </c>
      <c r="D9" t="s" s="4">
        <v>530</v>
      </c>
      <c r="E9" t="s" s="4">
        <v>531</v>
      </c>
      <c r="F9" t="s" s="4">
        <v>532</v>
      </c>
      <c r="G9" t="s" s="4">
        <v>533</v>
      </c>
    </row>
    <row r="10" ht="45.0" customHeight="true">
      <c r="A10" t="s" s="4">
        <v>120</v>
      </c>
      <c r="B10" t="s" s="4">
        <v>534</v>
      </c>
      <c r="C10" t="s" s="4">
        <v>535</v>
      </c>
      <c r="D10" t="s" s="4">
        <v>536</v>
      </c>
      <c r="E10" t="s" s="4">
        <v>527</v>
      </c>
      <c r="F10" t="s" s="4">
        <v>537</v>
      </c>
      <c r="G10" t="s" s="4">
        <v>508</v>
      </c>
    </row>
    <row r="11" ht="45.0" customHeight="true">
      <c r="A11" t="s" s="4">
        <v>129</v>
      </c>
      <c r="B11" t="s" s="4">
        <v>538</v>
      </c>
      <c r="C11" t="s" s="4">
        <v>520</v>
      </c>
      <c r="D11" t="s" s="4">
        <v>539</v>
      </c>
      <c r="E11" t="s" s="4">
        <v>527</v>
      </c>
      <c r="F11" t="s" s="4">
        <v>124</v>
      </c>
      <c r="G11" t="s" s="4">
        <v>533</v>
      </c>
    </row>
    <row r="12" ht="45.0" customHeight="true">
      <c r="A12" t="s" s="4">
        <v>139</v>
      </c>
      <c r="B12" t="s" s="4">
        <v>540</v>
      </c>
      <c r="C12" t="s" s="4">
        <v>541</v>
      </c>
      <c r="D12" t="s" s="4">
        <v>542</v>
      </c>
      <c r="E12" t="s" s="4">
        <v>543</v>
      </c>
      <c r="F12" t="s" s="4">
        <v>544</v>
      </c>
      <c r="G12" t="s" s="4">
        <v>508</v>
      </c>
    </row>
    <row r="13" ht="45.0" customHeight="true">
      <c r="A13" t="s" s="4">
        <v>147</v>
      </c>
      <c r="B13" t="s" s="4">
        <v>545</v>
      </c>
      <c r="C13" t="s" s="4">
        <v>546</v>
      </c>
      <c r="D13" t="s" s="4">
        <v>547</v>
      </c>
      <c r="E13" t="s" s="4">
        <v>548</v>
      </c>
      <c r="F13" t="s" s="4">
        <v>549</v>
      </c>
      <c r="G13" t="s" s="4">
        <v>508</v>
      </c>
    </row>
    <row r="14" ht="45.0" customHeight="true">
      <c r="A14" t="s" s="4">
        <v>155</v>
      </c>
      <c r="B14" t="s" s="4">
        <v>550</v>
      </c>
      <c r="C14" t="s" s="4">
        <v>551</v>
      </c>
      <c r="D14" t="s" s="4">
        <v>530</v>
      </c>
      <c r="E14" t="s" s="4">
        <v>552</v>
      </c>
      <c r="F14" t="s" s="4">
        <v>553</v>
      </c>
      <c r="G14" t="s" s="4">
        <v>508</v>
      </c>
    </row>
    <row r="15" ht="45.0" customHeight="true">
      <c r="A15" t="s" s="4">
        <v>162</v>
      </c>
      <c r="B15" t="s" s="4">
        <v>554</v>
      </c>
      <c r="C15" t="s" s="4">
        <v>555</v>
      </c>
      <c r="D15" t="s" s="4">
        <v>556</v>
      </c>
      <c r="E15" t="s" s="4">
        <v>527</v>
      </c>
      <c r="F15" t="s" s="4">
        <v>557</v>
      </c>
      <c r="G15" t="s" s="4">
        <v>533</v>
      </c>
    </row>
    <row r="16" ht="45.0" customHeight="true">
      <c r="A16" t="s" s="4">
        <v>172</v>
      </c>
      <c r="B16" t="s" s="4">
        <v>558</v>
      </c>
      <c r="C16" t="s" s="4">
        <v>559</v>
      </c>
      <c r="D16" t="s" s="4">
        <v>560</v>
      </c>
      <c r="E16" t="s" s="4">
        <v>561</v>
      </c>
      <c r="F16" t="s" s="4">
        <v>562</v>
      </c>
      <c r="G16" t="s" s="4">
        <v>508</v>
      </c>
    </row>
    <row r="17" ht="45.0" customHeight="true">
      <c r="A17" t="s" s="4">
        <v>178</v>
      </c>
      <c r="B17" t="s" s="4">
        <v>563</v>
      </c>
      <c r="C17" t="s" s="4">
        <v>564</v>
      </c>
      <c r="D17" t="s" s="4">
        <v>565</v>
      </c>
      <c r="E17" t="s" s="4">
        <v>527</v>
      </c>
      <c r="F17" t="s" s="4">
        <v>566</v>
      </c>
      <c r="G17" t="s" s="4">
        <v>508</v>
      </c>
    </row>
    <row r="18" ht="45.0" customHeight="true">
      <c r="A18" t="s" s="4">
        <v>184</v>
      </c>
      <c r="B18" t="s" s="4">
        <v>567</v>
      </c>
      <c r="C18" t="s" s="4">
        <v>568</v>
      </c>
      <c r="D18" t="s" s="4">
        <v>539</v>
      </c>
      <c r="E18" t="s" s="4">
        <v>527</v>
      </c>
      <c r="F18" t="s" s="4">
        <v>566</v>
      </c>
      <c r="G18" t="s" s="4">
        <v>508</v>
      </c>
    </row>
    <row r="19" ht="45.0" customHeight="true">
      <c r="A19" t="s" s="4">
        <v>193</v>
      </c>
      <c r="B19" t="s" s="4">
        <v>569</v>
      </c>
      <c r="C19" t="s" s="4">
        <v>570</v>
      </c>
      <c r="D19" t="s" s="4">
        <v>539</v>
      </c>
      <c r="E19" t="s" s="4">
        <v>527</v>
      </c>
      <c r="F19" t="s" s="4">
        <v>571</v>
      </c>
      <c r="G19" t="s" s="4">
        <v>508</v>
      </c>
    </row>
    <row r="20" ht="45.0" customHeight="true">
      <c r="A20" t="s" s="4">
        <v>201</v>
      </c>
      <c r="B20" t="s" s="4">
        <v>572</v>
      </c>
      <c r="C20" t="s" s="4">
        <v>573</v>
      </c>
      <c r="D20" t="s" s="4">
        <v>539</v>
      </c>
      <c r="E20" t="s" s="4">
        <v>527</v>
      </c>
      <c r="F20" t="s" s="4">
        <v>196</v>
      </c>
      <c r="G20" t="s" s="4">
        <v>533</v>
      </c>
    </row>
    <row r="21" ht="45.0" customHeight="true">
      <c r="A21" t="s" s="4">
        <v>207</v>
      </c>
      <c r="B21" t="s" s="4">
        <v>574</v>
      </c>
      <c r="C21" t="s" s="4">
        <v>575</v>
      </c>
      <c r="D21" t="s" s="4">
        <v>539</v>
      </c>
      <c r="E21" t="s" s="4">
        <v>527</v>
      </c>
      <c r="F21" t="s" s="4">
        <v>124</v>
      </c>
      <c r="G21" t="s" s="4">
        <v>533</v>
      </c>
    </row>
    <row r="22" ht="45.0" customHeight="true">
      <c r="A22" t="s" s="4">
        <v>214</v>
      </c>
      <c r="B22" t="s" s="4">
        <v>576</v>
      </c>
      <c r="C22" t="s" s="4">
        <v>577</v>
      </c>
      <c r="D22" t="s" s="4">
        <v>578</v>
      </c>
      <c r="E22" t="s" s="4">
        <v>579</v>
      </c>
      <c r="F22" t="s" s="4">
        <v>580</v>
      </c>
      <c r="G22" t="s" s="4">
        <v>508</v>
      </c>
    </row>
    <row r="23" ht="45.0" customHeight="true">
      <c r="A23" t="s" s="4">
        <v>222</v>
      </c>
      <c r="B23" t="s" s="4">
        <v>581</v>
      </c>
      <c r="C23" t="s" s="4">
        <v>565</v>
      </c>
      <c r="D23" t="s" s="4">
        <v>505</v>
      </c>
      <c r="E23" t="s" s="4">
        <v>582</v>
      </c>
      <c r="F23" t="s" s="4">
        <v>583</v>
      </c>
      <c r="G23" t="s" s="4">
        <v>508</v>
      </c>
    </row>
    <row r="24" ht="45.0" customHeight="true">
      <c r="A24" t="s" s="4">
        <v>231</v>
      </c>
      <c r="B24" t="s" s="4">
        <v>584</v>
      </c>
      <c r="C24" t="s" s="4">
        <v>585</v>
      </c>
      <c r="D24" t="s" s="4">
        <v>539</v>
      </c>
      <c r="E24" t="s" s="4">
        <v>586</v>
      </c>
      <c r="F24" t="s" s="4">
        <v>587</v>
      </c>
      <c r="G24" t="s" s="4">
        <v>508</v>
      </c>
    </row>
    <row r="25" ht="45.0" customHeight="true">
      <c r="A25" t="s" s="4">
        <v>239</v>
      </c>
      <c r="B25" t="s" s="4">
        <v>588</v>
      </c>
      <c r="C25" t="s" s="4">
        <v>589</v>
      </c>
      <c r="D25" t="s" s="4">
        <v>590</v>
      </c>
      <c r="E25" t="s" s="4">
        <v>591</v>
      </c>
      <c r="F25" t="s" s="4">
        <v>592</v>
      </c>
      <c r="G25" t="s" s="4">
        <v>508</v>
      </c>
    </row>
    <row r="26" ht="45.0" customHeight="true">
      <c r="A26" t="s" s="4">
        <v>243</v>
      </c>
      <c r="B26" t="s" s="4">
        <v>593</v>
      </c>
      <c r="C26" t="s" s="4">
        <v>594</v>
      </c>
      <c r="D26" t="s" s="4">
        <v>595</v>
      </c>
      <c r="E26" t="s" s="4">
        <v>596</v>
      </c>
      <c r="F26" t="s" s="4">
        <v>597</v>
      </c>
      <c r="G26" t="s" s="4">
        <v>508</v>
      </c>
    </row>
    <row r="27" ht="45.0" customHeight="true">
      <c r="A27" t="s" s="4">
        <v>249</v>
      </c>
      <c r="B27" t="s" s="4">
        <v>598</v>
      </c>
      <c r="C27" t="s" s="4">
        <v>599</v>
      </c>
      <c r="D27" t="s" s="4">
        <v>600</v>
      </c>
      <c r="E27" t="s" s="4">
        <v>601</v>
      </c>
      <c r="F27" t="s" s="4">
        <v>602</v>
      </c>
      <c r="G27" t="s" s="4">
        <v>533</v>
      </c>
    </row>
    <row r="28" ht="45.0" customHeight="true">
      <c r="A28" t="s" s="4">
        <v>255</v>
      </c>
      <c r="B28" t="s" s="4">
        <v>603</v>
      </c>
      <c r="C28" t="s" s="4">
        <v>604</v>
      </c>
      <c r="D28" t="s" s="4">
        <v>605</v>
      </c>
      <c r="E28" t="s" s="4">
        <v>606</v>
      </c>
      <c r="F28" t="s" s="4">
        <v>607</v>
      </c>
      <c r="G28" t="s" s="4">
        <v>508</v>
      </c>
    </row>
    <row r="29" ht="45.0" customHeight="true">
      <c r="A29" t="s" s="4">
        <v>262</v>
      </c>
      <c r="B29" t="s" s="4">
        <v>608</v>
      </c>
      <c r="C29" t="s" s="4">
        <v>609</v>
      </c>
      <c r="D29" t="s" s="4">
        <v>526</v>
      </c>
      <c r="E29" t="s" s="4">
        <v>610</v>
      </c>
      <c r="F29" t="s" s="4">
        <v>611</v>
      </c>
      <c r="G29" t="s" s="4">
        <v>508</v>
      </c>
    </row>
    <row r="30" ht="45.0" customHeight="true">
      <c r="A30" t="s" s="4">
        <v>270</v>
      </c>
      <c r="B30" t="s" s="4">
        <v>612</v>
      </c>
      <c r="C30" t="s" s="4">
        <v>613</v>
      </c>
      <c r="D30" t="s" s="4">
        <v>565</v>
      </c>
      <c r="E30" t="s" s="4">
        <v>614</v>
      </c>
      <c r="F30" t="s" s="4">
        <v>615</v>
      </c>
      <c r="G30" t="s" s="4">
        <v>508</v>
      </c>
    </row>
    <row r="31" ht="45.0" customHeight="true">
      <c r="A31" t="s" s="4">
        <v>276</v>
      </c>
      <c r="B31" t="s" s="4">
        <v>616</v>
      </c>
      <c r="C31" t="s" s="4">
        <v>617</v>
      </c>
      <c r="D31" t="s" s="4">
        <v>539</v>
      </c>
      <c r="E31" t="s" s="4">
        <v>527</v>
      </c>
      <c r="F31" t="s" s="4">
        <v>124</v>
      </c>
      <c r="G31" t="s" s="4">
        <v>533</v>
      </c>
    </row>
    <row r="32" ht="45.0" customHeight="true">
      <c r="A32" t="s" s="4">
        <v>282</v>
      </c>
      <c r="B32" t="s" s="4">
        <v>618</v>
      </c>
      <c r="C32" t="s" s="4">
        <v>619</v>
      </c>
      <c r="D32" t="s" s="4">
        <v>539</v>
      </c>
      <c r="E32" t="s" s="4">
        <v>527</v>
      </c>
      <c r="F32" t="s" s="4">
        <v>124</v>
      </c>
      <c r="G32" t="s" s="4">
        <v>533</v>
      </c>
    </row>
    <row r="33" ht="45.0" customHeight="true">
      <c r="A33" t="s" s="4">
        <v>287</v>
      </c>
      <c r="B33" t="s" s="4">
        <v>620</v>
      </c>
      <c r="C33" t="s" s="4">
        <v>621</v>
      </c>
      <c r="D33" t="s" s="4">
        <v>539</v>
      </c>
      <c r="E33" t="s" s="4">
        <v>527</v>
      </c>
      <c r="F33" t="s" s="4">
        <v>124</v>
      </c>
      <c r="G33" t="s" s="4">
        <v>533</v>
      </c>
    </row>
    <row r="34" ht="45.0" customHeight="true">
      <c r="A34" t="s" s="4">
        <v>292</v>
      </c>
      <c r="B34" t="s" s="4">
        <v>622</v>
      </c>
      <c r="C34" t="s" s="4">
        <v>623</v>
      </c>
      <c r="D34" t="s" s="4">
        <v>539</v>
      </c>
      <c r="E34" t="s" s="4">
        <v>527</v>
      </c>
      <c r="F34" t="s" s="4">
        <v>124</v>
      </c>
      <c r="G34" t="s" s="4">
        <v>533</v>
      </c>
    </row>
    <row r="35" ht="45.0" customHeight="true">
      <c r="A35" t="s" s="4">
        <v>297</v>
      </c>
      <c r="B35" t="s" s="4">
        <v>624</v>
      </c>
      <c r="C35" t="s" s="4">
        <v>625</v>
      </c>
      <c r="D35" t="s" s="4">
        <v>539</v>
      </c>
      <c r="E35" t="s" s="4">
        <v>527</v>
      </c>
      <c r="F35" t="s" s="4">
        <v>124</v>
      </c>
      <c r="G35" t="s" s="4">
        <v>533</v>
      </c>
    </row>
    <row r="36" ht="45.0" customHeight="true">
      <c r="A36" t="s" s="4">
        <v>302</v>
      </c>
      <c r="B36" t="s" s="4">
        <v>626</v>
      </c>
      <c r="C36" t="s" s="4">
        <v>627</v>
      </c>
      <c r="D36" t="s" s="4">
        <v>539</v>
      </c>
      <c r="E36" t="s" s="4">
        <v>527</v>
      </c>
      <c r="F36" t="s" s="4">
        <v>124</v>
      </c>
      <c r="G36" t="s" s="4">
        <v>533</v>
      </c>
    </row>
    <row r="37" ht="45.0" customHeight="true">
      <c r="A37" t="s" s="4">
        <v>308</v>
      </c>
      <c r="B37" t="s" s="4">
        <v>628</v>
      </c>
      <c r="C37" t="s" s="4">
        <v>568</v>
      </c>
      <c r="D37" t="s" s="4">
        <v>539</v>
      </c>
      <c r="E37" t="s" s="4">
        <v>527</v>
      </c>
      <c r="F37" t="s" s="4">
        <v>93</v>
      </c>
      <c r="G37" t="s" s="4">
        <v>533</v>
      </c>
    </row>
    <row r="38" ht="45.0" customHeight="true">
      <c r="A38" t="s" s="4">
        <v>314</v>
      </c>
      <c r="B38" t="s" s="4">
        <v>629</v>
      </c>
      <c r="C38" t="s" s="4">
        <v>573</v>
      </c>
      <c r="D38" t="s" s="4">
        <v>539</v>
      </c>
      <c r="E38" t="s" s="4">
        <v>527</v>
      </c>
      <c r="F38" t="s" s="4">
        <v>196</v>
      </c>
      <c r="G38" t="s" s="4">
        <v>533</v>
      </c>
    </row>
    <row r="39" ht="45.0" customHeight="true">
      <c r="A39" t="s" s="4">
        <v>320</v>
      </c>
      <c r="B39" t="s" s="4">
        <v>630</v>
      </c>
      <c r="C39" t="s" s="4">
        <v>631</v>
      </c>
      <c r="D39" t="s" s="4">
        <v>539</v>
      </c>
      <c r="E39" t="s" s="4">
        <v>527</v>
      </c>
      <c r="F39" t="s" s="4">
        <v>317</v>
      </c>
      <c r="G39" t="s" s="4">
        <v>533</v>
      </c>
    </row>
    <row r="40" ht="45.0" customHeight="true">
      <c r="A40" t="s" s="4">
        <v>328</v>
      </c>
      <c r="B40" t="s" s="4">
        <v>632</v>
      </c>
      <c r="C40" t="s" s="4">
        <v>526</v>
      </c>
      <c r="D40" t="s" s="4">
        <v>539</v>
      </c>
      <c r="E40" t="s" s="4">
        <v>527</v>
      </c>
      <c r="F40" t="s" s="4">
        <v>323</v>
      </c>
      <c r="G40" t="s" s="4">
        <v>508</v>
      </c>
    </row>
    <row r="41" ht="45.0" customHeight="true">
      <c r="A41" t="s" s="4">
        <v>333</v>
      </c>
      <c r="B41" t="s" s="4">
        <v>633</v>
      </c>
      <c r="C41" t="s" s="4">
        <v>573</v>
      </c>
      <c r="D41" t="s" s="4">
        <v>539</v>
      </c>
      <c r="E41" t="s" s="4">
        <v>527</v>
      </c>
      <c r="F41" t="s" s="4">
        <v>93</v>
      </c>
      <c r="G41" t="s" s="4">
        <v>533</v>
      </c>
    </row>
    <row r="42" ht="45.0" customHeight="true">
      <c r="A42" t="s" s="4">
        <v>341</v>
      </c>
      <c r="B42" t="s" s="4">
        <v>634</v>
      </c>
      <c r="C42" t="s" s="4">
        <v>595</v>
      </c>
      <c r="D42" t="s" s="4">
        <v>570</v>
      </c>
      <c r="E42" t="s" s="4">
        <v>527</v>
      </c>
      <c r="F42" t="s" s="4">
        <v>635</v>
      </c>
      <c r="G42" t="s" s="4">
        <v>533</v>
      </c>
    </row>
    <row r="43" ht="45.0" customHeight="true">
      <c r="A43" t="s" s="4">
        <v>350</v>
      </c>
      <c r="B43" t="s" s="4">
        <v>636</v>
      </c>
      <c r="C43" t="s" s="4">
        <v>637</v>
      </c>
      <c r="D43" t="s" s="4">
        <v>530</v>
      </c>
      <c r="E43" t="s" s="4">
        <v>638</v>
      </c>
      <c r="F43" t="s" s="4">
        <v>639</v>
      </c>
      <c r="G43" t="s" s="4">
        <v>508</v>
      </c>
    </row>
    <row r="44" ht="45.0" customHeight="true">
      <c r="A44" t="s" s="4">
        <v>356</v>
      </c>
      <c r="B44" t="s" s="4">
        <v>640</v>
      </c>
      <c r="C44" t="s" s="4">
        <v>555</v>
      </c>
      <c r="D44" t="s" s="4">
        <v>641</v>
      </c>
      <c r="E44" t="s" s="4">
        <v>543</v>
      </c>
      <c r="F44" t="s" s="4">
        <v>642</v>
      </c>
      <c r="G44" t="s" s="4">
        <v>533</v>
      </c>
    </row>
    <row r="45" ht="45.0" customHeight="true">
      <c r="A45" t="s" s="4">
        <v>362</v>
      </c>
      <c r="B45" t="s" s="4">
        <v>643</v>
      </c>
      <c r="C45" t="s" s="4">
        <v>644</v>
      </c>
      <c r="D45" t="s" s="4">
        <v>645</v>
      </c>
      <c r="E45" t="s" s="4">
        <v>527</v>
      </c>
      <c r="F45" t="s" s="4">
        <v>646</v>
      </c>
      <c r="G45" t="s" s="4">
        <v>533</v>
      </c>
    </row>
    <row r="46" ht="45.0" customHeight="true">
      <c r="A46" t="s" s="4">
        <v>368</v>
      </c>
      <c r="B46" t="s" s="4">
        <v>647</v>
      </c>
      <c r="C46" t="s" s="4">
        <v>648</v>
      </c>
      <c r="D46" t="s" s="4">
        <v>570</v>
      </c>
      <c r="E46" t="s" s="4">
        <v>527</v>
      </c>
      <c r="F46" t="s" s="4">
        <v>649</v>
      </c>
      <c r="G46" t="s" s="4">
        <v>508</v>
      </c>
    </row>
    <row r="47" ht="45.0" customHeight="true">
      <c r="A47" t="s" s="4">
        <v>375</v>
      </c>
      <c r="B47" t="s" s="4">
        <v>650</v>
      </c>
      <c r="C47" t="s" s="4">
        <v>515</v>
      </c>
      <c r="D47" t="s" s="4">
        <v>539</v>
      </c>
      <c r="E47" t="s" s="4">
        <v>527</v>
      </c>
      <c r="F47" t="s" s="4">
        <v>651</v>
      </c>
      <c r="G47" t="s" s="4">
        <v>533</v>
      </c>
    </row>
    <row r="48" ht="45.0" customHeight="true">
      <c r="A48" t="s" s="4">
        <v>382</v>
      </c>
      <c r="B48" t="s" s="4">
        <v>652</v>
      </c>
      <c r="C48" t="s" s="4">
        <v>648</v>
      </c>
      <c r="D48" t="s" s="4">
        <v>521</v>
      </c>
      <c r="E48" t="s" s="4">
        <v>527</v>
      </c>
      <c r="F48" t="s" s="4">
        <v>653</v>
      </c>
      <c r="G48" t="s" s="4">
        <v>508</v>
      </c>
    </row>
    <row r="49" ht="45.0" customHeight="true">
      <c r="A49" t="s" s="4">
        <v>389</v>
      </c>
      <c r="B49" t="s" s="4">
        <v>654</v>
      </c>
      <c r="C49" t="s" s="4">
        <v>655</v>
      </c>
      <c r="D49" t="s" s="4">
        <v>656</v>
      </c>
      <c r="E49" t="s" s="4">
        <v>527</v>
      </c>
      <c r="F49" t="s" s="4">
        <v>657</v>
      </c>
      <c r="G49" t="s" s="4">
        <v>533</v>
      </c>
    </row>
    <row r="50" ht="45.0" customHeight="true">
      <c r="A50" t="s" s="4">
        <v>397</v>
      </c>
      <c r="B50" t="s" s="4">
        <v>658</v>
      </c>
      <c r="C50" t="s" s="4">
        <v>659</v>
      </c>
      <c r="D50" t="s" s="4">
        <v>660</v>
      </c>
      <c r="E50" t="s" s="4">
        <v>661</v>
      </c>
      <c r="F50" t="s" s="4">
        <v>662</v>
      </c>
      <c r="G50" t="s" s="4">
        <v>508</v>
      </c>
    </row>
    <row r="51" ht="45.0" customHeight="true">
      <c r="A51" t="s" s="4">
        <v>404</v>
      </c>
      <c r="B51" t="s" s="4">
        <v>663</v>
      </c>
      <c r="C51" t="s" s="4">
        <v>600</v>
      </c>
      <c r="D51" t="s" s="4">
        <v>539</v>
      </c>
      <c r="E51" t="s" s="4">
        <v>527</v>
      </c>
      <c r="F51" t="s" s="4">
        <v>664</v>
      </c>
      <c r="G51" t="s" s="4">
        <v>533</v>
      </c>
    </row>
    <row r="52" ht="45.0" customHeight="true">
      <c r="A52" t="s" s="4">
        <v>411</v>
      </c>
      <c r="B52" t="s" s="4">
        <v>665</v>
      </c>
      <c r="C52" t="s" s="4">
        <v>666</v>
      </c>
      <c r="D52" t="s" s="4">
        <v>539</v>
      </c>
      <c r="E52" t="s" s="4">
        <v>527</v>
      </c>
      <c r="F52" t="s" s="4">
        <v>667</v>
      </c>
      <c r="G52" t="s" s="4">
        <v>508</v>
      </c>
    </row>
    <row r="53" ht="45.0" customHeight="true">
      <c r="A53" t="s" s="4">
        <v>418</v>
      </c>
      <c r="B53" t="s" s="4">
        <v>668</v>
      </c>
      <c r="C53" t="s" s="4">
        <v>669</v>
      </c>
      <c r="D53" t="s" s="4">
        <v>670</v>
      </c>
      <c r="E53" t="s" s="4">
        <v>527</v>
      </c>
      <c r="F53" t="s" s="4">
        <v>671</v>
      </c>
      <c r="G53" t="s" s="4">
        <v>508</v>
      </c>
    </row>
    <row r="54" ht="45.0" customHeight="true">
      <c r="A54" t="s" s="4">
        <v>425</v>
      </c>
      <c r="B54" t="s" s="4">
        <v>672</v>
      </c>
      <c r="C54" t="s" s="4">
        <v>525</v>
      </c>
      <c r="D54" t="s" s="4">
        <v>673</v>
      </c>
      <c r="E54" t="s" s="4">
        <v>674</v>
      </c>
      <c r="F54" t="s" s="4">
        <v>675</v>
      </c>
      <c r="G54" t="s" s="4">
        <v>533</v>
      </c>
    </row>
    <row r="55" ht="45.0" customHeight="true">
      <c r="A55" t="s" s="4">
        <v>431</v>
      </c>
      <c r="B55" t="s" s="4">
        <v>676</v>
      </c>
      <c r="C55" t="s" s="4">
        <v>677</v>
      </c>
      <c r="D55" t="s" s="4">
        <v>539</v>
      </c>
      <c r="E55" t="s" s="4">
        <v>527</v>
      </c>
      <c r="F55" t="s" s="4">
        <v>124</v>
      </c>
      <c r="G55" t="s" s="4">
        <v>533</v>
      </c>
    </row>
    <row r="56" ht="45.0" customHeight="true">
      <c r="A56" t="s" s="4">
        <v>437</v>
      </c>
      <c r="B56" t="s" s="4">
        <v>678</v>
      </c>
      <c r="C56" t="s" s="4">
        <v>679</v>
      </c>
      <c r="D56" t="s" s="4">
        <v>539</v>
      </c>
      <c r="E56" t="s" s="4">
        <v>527</v>
      </c>
      <c r="F56" t="s" s="4">
        <v>434</v>
      </c>
      <c r="G56" t="s" s="4">
        <v>533</v>
      </c>
    </row>
    <row r="57" ht="45.0" customHeight="true">
      <c r="A57" t="s" s="4">
        <v>442</v>
      </c>
      <c r="B57" t="s" s="4">
        <v>680</v>
      </c>
      <c r="C57" t="s" s="4">
        <v>681</v>
      </c>
      <c r="D57" t="s" s="4">
        <v>539</v>
      </c>
      <c r="E57" t="s" s="4">
        <v>527</v>
      </c>
      <c r="F57" t="s" s="4">
        <v>124</v>
      </c>
      <c r="G57" t="s" s="4">
        <v>533</v>
      </c>
    </row>
    <row r="58" ht="45.0" customHeight="true">
      <c r="A58" t="s" s="4">
        <v>447</v>
      </c>
      <c r="B58" t="s" s="4">
        <v>682</v>
      </c>
      <c r="C58" t="s" s="4">
        <v>683</v>
      </c>
      <c r="D58" t="s" s="4">
        <v>539</v>
      </c>
      <c r="E58" t="s" s="4">
        <v>527</v>
      </c>
      <c r="F58" t="s" s="4">
        <v>124</v>
      </c>
      <c r="G58" t="s" s="4">
        <v>533</v>
      </c>
    </row>
    <row r="59" ht="45.0" customHeight="true">
      <c r="A59" t="s" s="4">
        <v>454</v>
      </c>
      <c r="B59" t="s" s="4">
        <v>684</v>
      </c>
      <c r="C59" t="s" s="4">
        <v>685</v>
      </c>
      <c r="D59" t="s" s="4">
        <v>539</v>
      </c>
      <c r="E59" t="s" s="4">
        <v>527</v>
      </c>
      <c r="F59" t="s" s="4">
        <v>686</v>
      </c>
      <c r="G59" t="s" s="4">
        <v>533</v>
      </c>
    </row>
    <row r="60" ht="45.0" customHeight="true">
      <c r="A60" t="s" s="4">
        <v>462</v>
      </c>
      <c r="B60" t="s" s="4">
        <v>687</v>
      </c>
      <c r="C60" t="s" s="4">
        <v>688</v>
      </c>
      <c r="D60" t="s" s="4">
        <v>539</v>
      </c>
      <c r="E60" t="s" s="4">
        <v>527</v>
      </c>
      <c r="F60" t="s" s="4">
        <v>689</v>
      </c>
      <c r="G60" t="s" s="4">
        <v>533</v>
      </c>
    </row>
    <row r="61" ht="45.0" customHeight="true">
      <c r="A61" t="s" s="4">
        <v>467</v>
      </c>
      <c r="B61" t="s" s="4">
        <v>690</v>
      </c>
      <c r="C61" t="s" s="4">
        <v>691</v>
      </c>
      <c r="D61" t="s" s="4">
        <v>539</v>
      </c>
      <c r="E61" t="s" s="4">
        <v>527</v>
      </c>
      <c r="F61" t="s" s="4">
        <v>124</v>
      </c>
      <c r="G61" t="s" s="4">
        <v>533</v>
      </c>
    </row>
    <row r="62" ht="45.0" customHeight="true">
      <c r="A62" t="s" s="4">
        <v>471</v>
      </c>
      <c r="B62" t="s" s="4">
        <v>692</v>
      </c>
      <c r="C62" t="s" s="4">
        <v>693</v>
      </c>
      <c r="D62" t="s" s="4">
        <v>539</v>
      </c>
      <c r="E62" t="s" s="4">
        <v>527</v>
      </c>
      <c r="F62" t="s" s="4">
        <v>124</v>
      </c>
      <c r="G62" t="s" s="4">
        <v>533</v>
      </c>
    </row>
    <row r="63" ht="45.0" customHeight="true">
      <c r="A63" t="s" s="4">
        <v>479</v>
      </c>
      <c r="B63" t="s" s="4">
        <v>694</v>
      </c>
      <c r="C63" t="s" s="4">
        <v>695</v>
      </c>
      <c r="D63" t="s" s="4">
        <v>696</v>
      </c>
      <c r="E63" t="s" s="4">
        <v>527</v>
      </c>
      <c r="F63" t="s" s="4">
        <v>697</v>
      </c>
      <c r="G63" t="s" s="4">
        <v>508</v>
      </c>
    </row>
    <row r="64" ht="45.0" customHeight="true">
      <c r="A64" t="s" s="4">
        <v>485</v>
      </c>
      <c r="B64" t="s" s="4">
        <v>698</v>
      </c>
      <c r="C64" t="s" s="4">
        <v>699</v>
      </c>
      <c r="D64" t="s" s="4">
        <v>700</v>
      </c>
      <c r="E64" t="s" s="4">
        <v>527</v>
      </c>
      <c r="F64" t="s" s="4">
        <v>701</v>
      </c>
      <c r="G64" t="s" s="4">
        <v>508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2024-10-28T13:45:16Z</dcterms:created>
  <dc:creator>Apache POI</dc:creator>
</cp:coreProperties>
</file>